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75" windowHeight="7485" activeTab="1"/>
  </bookViews>
  <sheets>
    <sheet name="规上企业" sheetId="1" r:id="rId1"/>
    <sheet name="5亩以上用地规下企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<sst xmlns="http://schemas.openxmlformats.org/spreadsheetml/2006/main" count="2159" uniqueCount="1585">
  <si>
    <t>序号</t>
  </si>
  <si>
    <t>企业名称</t>
  </si>
  <si>
    <t>经济开发区双堡西路8号</t>
  </si>
  <si>
    <t>澳伦集团有限公司</t>
  </si>
  <si>
    <t>梧田大道296号</t>
  </si>
  <si>
    <t>宝得利实业有限公司</t>
  </si>
  <si>
    <t>经济开发区翠柏路8号</t>
  </si>
  <si>
    <t>德赛集团有限公司</t>
  </si>
  <si>
    <t>新桥高翔路3号</t>
  </si>
  <si>
    <t>鸿洋集团有限公司</t>
  </si>
  <si>
    <t>瞿溪街道三溪路8号</t>
  </si>
  <si>
    <t>大维路2号</t>
  </si>
  <si>
    <t>新桥街道金虹西街1-2号</t>
  </si>
  <si>
    <t>经济开发区（牛山北路2号）</t>
  </si>
  <si>
    <t>集贤路8号</t>
  </si>
  <si>
    <t>慈湖科技创业园3号路1号</t>
  </si>
  <si>
    <t>金竹工业区</t>
  </si>
  <si>
    <t>A幢1-5层</t>
  </si>
  <si>
    <t>东庄小区</t>
  </si>
  <si>
    <r>
      <rPr>
        <sz val="10"/>
        <rFont val="Arial"/>
        <family val="2"/>
      </rPr>
      <t>温州霸主服饰有限公司</t>
    </r>
  </si>
  <si>
    <t>豪新路42号二楼</t>
  </si>
  <si>
    <r>
      <rPr>
        <sz val="10"/>
        <rFont val="Arial"/>
        <family val="2"/>
      </rPr>
      <t>温州佰科鞋业有限公司</t>
    </r>
  </si>
  <si>
    <t>鸿翔路31号</t>
  </si>
  <si>
    <r>
      <rPr>
        <sz val="10"/>
        <rFont val="Arial"/>
        <family val="2"/>
      </rPr>
      <t>温州柏康眼镜制造有限公司</t>
    </r>
  </si>
  <si>
    <t>富阳北路21号</t>
  </si>
  <si>
    <r>
      <rPr>
        <sz val="10"/>
        <rFont val="Arial"/>
        <family val="2"/>
      </rPr>
      <t>温州宝成鞋业有限公司</t>
    </r>
  </si>
  <si>
    <t>大道2888号第一、二、四幢</t>
  </si>
  <si>
    <r>
      <rPr>
        <sz val="10"/>
        <rFont val="Arial"/>
        <family val="2"/>
      </rPr>
      <t>温州博美鞋业有限公司</t>
    </r>
  </si>
  <si>
    <t>仙岩工业园勤丰路62号</t>
  </si>
  <si>
    <t>温州朝隆纺织机械有限公司</t>
  </si>
  <si>
    <t>三溪工业园区富泉路60号</t>
  </si>
  <si>
    <t>温州辰豪制衣有限公司</t>
  </si>
  <si>
    <t>东方南路2号</t>
  </si>
  <si>
    <t>温州丑鸭实业有限公司</t>
  </si>
  <si>
    <t>化成路12号</t>
  </si>
  <si>
    <t>温州川洋电器有限公司</t>
  </si>
  <si>
    <t>穗丰村穗丰街280号</t>
  </si>
  <si>
    <t>温州传奇锁业有限公司</t>
  </si>
  <si>
    <t>南汇路49号</t>
  </si>
  <si>
    <t>温州创新新材料股份有限公司</t>
  </si>
  <si>
    <t>南白象街道鹅湖南洋工业区2-1号</t>
  </si>
  <si>
    <t>温州春兴汽车配件有限公司</t>
  </si>
  <si>
    <t>新桥高翔路5号</t>
  </si>
  <si>
    <t>温州大道鞋业有限公司</t>
  </si>
  <si>
    <t>三溪工业园富阳北路1号</t>
  </si>
  <si>
    <t>温州大自然皮业有限公司</t>
  </si>
  <si>
    <t>百成路35号</t>
  </si>
  <si>
    <t>温州德丰鞋业有限公司</t>
  </si>
  <si>
    <t>霞金路405-1号</t>
  </si>
  <si>
    <t>温州德莱包装有限公司</t>
  </si>
  <si>
    <t>三溪工业园区富泉路51号</t>
  </si>
  <si>
    <t>温州迪娜维斯服饰有限公司</t>
  </si>
  <si>
    <t>梧田蟠凤村灯笼浃工业小区6号地块</t>
  </si>
  <si>
    <t>温州迪诺光学有限公司</t>
  </si>
  <si>
    <t>经济开发区北纬一路29号218室</t>
  </si>
  <si>
    <t>温州迪新服饰有限公司</t>
  </si>
  <si>
    <t>豪祥路9号1楼一半、4-6楼</t>
  </si>
  <si>
    <t>温州迪雅智能科技有限公司</t>
  </si>
  <si>
    <t>瞿任路1-7号</t>
  </si>
  <si>
    <t>温州帝博鞋业有限公司</t>
  </si>
  <si>
    <t>下川村国道边</t>
  </si>
  <si>
    <t>温州东诚包装有限公司</t>
  </si>
  <si>
    <t>泽雅镇戈恬村二产工业园区D幢</t>
  </si>
  <si>
    <t>温州东浩塑胶有限公司</t>
  </si>
  <si>
    <t>罗成路39号</t>
  </si>
  <si>
    <t>温州东联机车部件有限公司</t>
  </si>
  <si>
    <t>慈凤路13号</t>
  </si>
  <si>
    <t>温州东润新材料科技有限公司</t>
  </si>
  <si>
    <t>蛟凤北路11号</t>
  </si>
  <si>
    <t>温州多马服饰有限公司</t>
  </si>
  <si>
    <t>今汇路9号2#厂房三层</t>
  </si>
  <si>
    <t>温州发哥鞋业有限公司</t>
  </si>
  <si>
    <t>中汇路72号</t>
  </si>
  <si>
    <t>温州梵高服饰有限公司</t>
  </si>
  <si>
    <t>娄桥上汇工业区</t>
  </si>
  <si>
    <t>温州飞宏眼镜有限公司</t>
  </si>
  <si>
    <t>集贤路9号</t>
  </si>
  <si>
    <t>温州飞越金融设备有限公司</t>
  </si>
  <si>
    <t>梧埏工业区</t>
  </si>
  <si>
    <t>温州丰和塑料五金制品有限公司</t>
  </si>
  <si>
    <t>娄桥街道东风工业区东岳路7号1幢（3、4层）（预计搬片）</t>
  </si>
  <si>
    <t>温州凤羽鞋材有限公司</t>
  </si>
  <si>
    <t>温州富奇士光电材料有限公司</t>
  </si>
  <si>
    <t>农高园民新路4号</t>
  </si>
  <si>
    <t>温州富足农产品开发有限公司</t>
  </si>
  <si>
    <t>中汇路48号</t>
  </si>
  <si>
    <t>温州高尚眼镜有限公司</t>
  </si>
  <si>
    <t>三溪工业园区新星路7号</t>
  </si>
  <si>
    <t>温州光明压电元件有限公司</t>
  </si>
  <si>
    <t>瞿溪镇三溪路5号</t>
  </si>
  <si>
    <t>温州国微科技有限公司</t>
  </si>
  <si>
    <t>豪新路8号4-5层</t>
  </si>
  <si>
    <t>温州海际汇光学有限公司</t>
  </si>
  <si>
    <t>宝成路26号</t>
  </si>
  <si>
    <t>温州海悦鞋业有限公司</t>
  </si>
  <si>
    <t>北纬二路20号</t>
  </si>
  <si>
    <t>温州浩宇眼镜有限公司</t>
  </si>
  <si>
    <t>三溪工业园区新棣路8号</t>
  </si>
  <si>
    <t>温州恒田模具发展有限公司</t>
  </si>
  <si>
    <t>月乐西街288号厂房一楼、二楼、四楼</t>
  </si>
  <si>
    <t>温州恒通鞋业有限公司</t>
  </si>
  <si>
    <t>金州工业园6-7#</t>
  </si>
  <si>
    <t>温州恒伟鞋材有限公司</t>
  </si>
  <si>
    <t>横塘村碧云路88号</t>
  </si>
  <si>
    <t>温州恒源混凝土有限公司</t>
  </si>
  <si>
    <t>仙岩镇工业区（穗丰村地块）</t>
  </si>
  <si>
    <t>温州红蚁王鞋业有限公司</t>
  </si>
  <si>
    <t>新桥高翔工业区大庆路6号</t>
  </si>
  <si>
    <t>温州宏鸿眼镜有限公司</t>
  </si>
  <si>
    <t>温州宏盛工贸有限公司</t>
  </si>
  <si>
    <t>泽雅镇戈恬路3号第4层</t>
  </si>
  <si>
    <t>温州鸿骞鞋业有限公司</t>
  </si>
  <si>
    <t>北纬一路15号1幢二层</t>
  </si>
  <si>
    <t>温州厚德服饰有限公司</t>
  </si>
  <si>
    <t>富泉路25号</t>
  </si>
  <si>
    <t>温州虎林服装有限公司</t>
  </si>
  <si>
    <t>仙东路19号</t>
  </si>
  <si>
    <t>温州华博新材料科技有限公司</t>
  </si>
  <si>
    <t>郭溪浦东工业区</t>
  </si>
  <si>
    <t>温州华得利鞋业有限公司</t>
  </si>
  <si>
    <t>雄溪村康隆路2号</t>
  </si>
  <si>
    <t>温州华磊建设有限公司</t>
  </si>
  <si>
    <t>东方路215号</t>
  </si>
  <si>
    <t>温州华派服饰有限公司</t>
  </si>
  <si>
    <t>昌吉路1号</t>
  </si>
  <si>
    <t>温州华为包装有限公司</t>
  </si>
  <si>
    <t>泽雅镇戈恬村（新莱瑞工贸有限公司内1-2层）</t>
  </si>
  <si>
    <t>温州吉路箱包配件有限公司</t>
  </si>
  <si>
    <t>高翔路9号</t>
  </si>
  <si>
    <t>温州集美不锈钢制品有限公司</t>
  </si>
  <si>
    <t>开发区森马产业园第3幢</t>
  </si>
  <si>
    <t>温州佳韵服饰有限公司</t>
  </si>
  <si>
    <t>潘桥河西工业区奔驰路</t>
  </si>
  <si>
    <t>温州嘉玛士服饰有限公司</t>
  </si>
  <si>
    <t>澳伦集团下属企业</t>
  </si>
  <si>
    <t>温州捷图鞋业有限公司</t>
  </si>
  <si>
    <t>上汇村今汇路35号</t>
  </si>
  <si>
    <t>温州今汇鞋业有限公司</t>
  </si>
  <si>
    <t>启凤路6号</t>
  </si>
  <si>
    <t>温州金鸿远鞋业有限公司</t>
  </si>
  <si>
    <t>梧田北村上村</t>
  </si>
  <si>
    <t>温州金钥匙锁业有限公司</t>
  </si>
  <si>
    <t>振兴路1号</t>
  </si>
  <si>
    <t>温州锦程塑胶有限公司</t>
  </si>
  <si>
    <t>梧田工业基地北小区20弄1号</t>
  </si>
  <si>
    <t>温州精压铸业有限公司</t>
  </si>
  <si>
    <t>丽岙下章村</t>
  </si>
  <si>
    <t>温州久田电子电气有限公司</t>
  </si>
  <si>
    <t>豪祥路9号1楼一半、2-3楼</t>
  </si>
  <si>
    <t>温州久稳锁业有限公司</t>
  </si>
  <si>
    <t>青松路5号</t>
  </si>
  <si>
    <t>温州巨泰眼镜有限公司</t>
  </si>
  <si>
    <t>百成路11号</t>
  </si>
  <si>
    <t>温州炬德鞋业有限公司</t>
  </si>
  <si>
    <t>经济开发区仙岩工业园</t>
  </si>
  <si>
    <t>温州聚贸制衣有限公司</t>
  </si>
  <si>
    <t>欧泰路42号</t>
  </si>
  <si>
    <t>温州聚星电接触科技有限公司</t>
  </si>
  <si>
    <t>中片工业区(叶宅村)</t>
  </si>
  <si>
    <t>温州凯信实业有限公司</t>
  </si>
  <si>
    <t>瞿溪后屿街183号</t>
  </si>
  <si>
    <t>温州康达塑胶制品有限公司</t>
  </si>
  <si>
    <t>高翔工业区创新路5号</t>
  </si>
  <si>
    <t>温州康家锁业有限公司</t>
  </si>
  <si>
    <t>江垟路115-119号</t>
  </si>
  <si>
    <t>温州康踏鞋业有限公司</t>
  </si>
  <si>
    <t>盛丰路55号</t>
  </si>
  <si>
    <t>温州康佑鞋业有限公司</t>
  </si>
  <si>
    <t>集贤路68号</t>
  </si>
  <si>
    <t>温州可亲可爱实业有限公司</t>
  </si>
  <si>
    <t>基地镇南路6号</t>
  </si>
  <si>
    <t>温州酷玛时装有限公司</t>
  </si>
  <si>
    <t>宁屿路106号第二层</t>
  </si>
  <si>
    <t>温州莱安汽车电子有限公司</t>
  </si>
  <si>
    <t>继红路11号</t>
  </si>
  <si>
    <t>温州朗驰实业有限公司</t>
  </si>
  <si>
    <t>集贤路22号</t>
  </si>
  <si>
    <t>温州立华科技发展有限公司</t>
  </si>
  <si>
    <t>鹅兴路9号</t>
  </si>
  <si>
    <t>温州联越电器有限公司</t>
  </si>
  <si>
    <t>娄桥东耕村吹台西路108号（第1幢）</t>
  </si>
  <si>
    <t>温州联足鞋材有限公司</t>
  </si>
  <si>
    <t>经济开发区慈凤路224号</t>
  </si>
  <si>
    <t>温州隆德鞋业有限公司</t>
  </si>
  <si>
    <t>东化路26号</t>
  </si>
  <si>
    <t>温州陆巡鞋业有限公司</t>
  </si>
  <si>
    <t>南村幸福路3号（第1幢）</t>
  </si>
  <si>
    <t>温州路通混凝土有限公司</t>
  </si>
  <si>
    <t>马桥村高桐路1790号12幢1-6号</t>
  </si>
  <si>
    <t>温州路易袋鼠鞋业有限公司</t>
  </si>
  <si>
    <t>温州美联美鞋业有限公司</t>
  </si>
  <si>
    <t>勤丰路61号</t>
  </si>
  <si>
    <t>温州敏荣鞋业有限公司</t>
  </si>
  <si>
    <t>茶山山根</t>
  </si>
  <si>
    <t>温州铭源包装有限公司</t>
  </si>
  <si>
    <t>东方路213号</t>
  </si>
  <si>
    <t>温州慕慕涵服装有限公司</t>
  </si>
  <si>
    <t>高翔村振丰大楼301-308室</t>
  </si>
  <si>
    <t>温州瓯海雅琦鞋厂</t>
  </si>
  <si>
    <t>罗成路31号</t>
  </si>
  <si>
    <t>温州瓯赛鞋业有限公司</t>
  </si>
  <si>
    <t>上坦村</t>
  </si>
  <si>
    <t>温州欧黎派服饰有限公司</t>
  </si>
  <si>
    <t>梧慈路168号</t>
  </si>
  <si>
    <t>温州欧隆服饰有限公司</t>
  </si>
  <si>
    <t>娄桥工业园耀华路6号</t>
  </si>
  <si>
    <t>温州欧罗华实业有限公司</t>
  </si>
  <si>
    <t>德丰路51号</t>
  </si>
  <si>
    <t>温州欧盛鞋业股份有限公司</t>
  </si>
  <si>
    <t>富泉路28号</t>
  </si>
  <si>
    <t>温州鹏旭鞋业有限公司</t>
  </si>
  <si>
    <t>康宏西路11弄5号</t>
  </si>
  <si>
    <t>温州皮王狮丹鞋服有限公司</t>
  </si>
  <si>
    <t>呈祥路9号</t>
  </si>
  <si>
    <t>温州七线服饰股份有限公司</t>
  </si>
  <si>
    <t>将军桥大厦四楼</t>
  </si>
  <si>
    <t>温州强申阀门有限公司</t>
  </si>
  <si>
    <t>红梅路7号（西首第一间）</t>
  </si>
  <si>
    <t>温州乔恒鞋业有限公司</t>
  </si>
  <si>
    <t>南白象街道白象村凤凰工业区17号</t>
  </si>
  <si>
    <t>温州秦邦鞋业有限公司</t>
  </si>
  <si>
    <t>仙岩工业区</t>
  </si>
  <si>
    <t>温州庆瓯碟刹有限公司</t>
  </si>
  <si>
    <t>后中村</t>
  </si>
  <si>
    <t>温州庆瓯科技股份有限公司</t>
  </si>
  <si>
    <t>富泉路10号</t>
  </si>
  <si>
    <t>温州瑞豪电子有限公司</t>
  </si>
  <si>
    <t>下林工业区</t>
  </si>
  <si>
    <t>温州瑞豪汽摩配件有限公司</t>
  </si>
  <si>
    <t>康宏西路1号</t>
  </si>
  <si>
    <t>温州瑞阳光伏材料有限公司</t>
  </si>
  <si>
    <t>横河一路18号</t>
  </si>
  <si>
    <t>温州三星鞋业有限公司</t>
  </si>
  <si>
    <t>新雅路28号</t>
  </si>
  <si>
    <t>温州森腾鞋业有限公司</t>
  </si>
  <si>
    <t>今汇路9号</t>
  </si>
  <si>
    <t>温州圣蓝工贸有限公司</t>
  </si>
  <si>
    <t>育丰路40号</t>
  </si>
  <si>
    <t>温州盛世机车业有限公司</t>
  </si>
  <si>
    <t>豪祥路10号</t>
  </si>
  <si>
    <t>温州盛裕眼镜制造有限公司</t>
  </si>
  <si>
    <t>大道潘桥路口</t>
  </si>
  <si>
    <t>温州市爱光机电设备有限公司</t>
  </si>
  <si>
    <t>龙湾区蒲州街道高新区科技园兴国路169号</t>
  </si>
  <si>
    <t>温州市奥力服饰工贸有限公司</t>
  </si>
  <si>
    <t>娄桥工业园</t>
  </si>
  <si>
    <t>温州市八达光学有限公司</t>
  </si>
  <si>
    <t>中汇路51号</t>
  </si>
  <si>
    <t>温州市百瑞针织有限公司</t>
  </si>
  <si>
    <t>梅园村西陶路11-3号</t>
  </si>
  <si>
    <t>温州市百泰包装有限公司</t>
  </si>
  <si>
    <t>塘下村</t>
  </si>
  <si>
    <t>温州市百衣特服装有限公司</t>
  </si>
  <si>
    <t>温州市豹氏工贸有限公司</t>
  </si>
  <si>
    <t>凤坊路91号</t>
  </si>
  <si>
    <t>温州市奔驰鞋业有限公司</t>
  </si>
  <si>
    <t>新雅路18号</t>
  </si>
  <si>
    <t>温州市伯乐鞋业有限公司</t>
  </si>
  <si>
    <t>金州工业园3#</t>
  </si>
  <si>
    <t>温州市博克电子有限公司</t>
  </si>
  <si>
    <t>温州市博耐汽车散热器有限公司</t>
  </si>
  <si>
    <t>高翔工业区高展路8号（第1幢）</t>
  </si>
  <si>
    <t>温州市昌达眼镜有限公司</t>
  </si>
  <si>
    <t>穗丰二产工业区第六幢</t>
  </si>
  <si>
    <t>温州市常常美鞋业有限公司</t>
  </si>
  <si>
    <t>德丰路52号</t>
  </si>
  <si>
    <t>温州市潮流实业有限公司</t>
  </si>
  <si>
    <t>娄南街129号</t>
  </si>
  <si>
    <t>温州市晨鸟鞋业有限公司</t>
  </si>
  <si>
    <t>南白象工业区（公交车站旁）</t>
  </si>
  <si>
    <t>温州市成博古澳尔鞋业有限公司</t>
  </si>
  <si>
    <t>三溪路12号</t>
  </si>
  <si>
    <t>温州市诚达箱包配件厂</t>
  </si>
  <si>
    <t>郭溪上屿工业区繁华西路38号</t>
  </si>
  <si>
    <t>温州市川泰鞋材厂</t>
  </si>
  <si>
    <t>康宏东路30号</t>
  </si>
  <si>
    <t>温州市创本鞋材有限公司</t>
  </si>
  <si>
    <t xml:space="preserve">河西工业小区奔驰路18号 </t>
  </si>
  <si>
    <t>温州市创辉鞋材有限公司</t>
  </si>
  <si>
    <t>经济开发区慈凤西路19号</t>
  </si>
  <si>
    <t>温州市大瓯电器有限公司</t>
  </si>
  <si>
    <t>三溪工业园康达路8号</t>
  </si>
  <si>
    <t>温州市大荣纺织仪器有限公司</t>
  </si>
  <si>
    <t>西经二路1号</t>
  </si>
  <si>
    <t>温州市大中烟具有限公司</t>
  </si>
  <si>
    <t>辉煌路18号（2幢2层）</t>
  </si>
  <si>
    <t>温州市道金服饰有限公司</t>
  </si>
  <si>
    <t>茶山镇茶山工业区</t>
  </si>
  <si>
    <t>温州市德嘉滤清器设备有限公司</t>
  </si>
  <si>
    <t>横河一路26号</t>
  </si>
  <si>
    <t>温州市登来特照明有限公司</t>
  </si>
  <si>
    <t>康达路30号1幢3层西</t>
  </si>
  <si>
    <t>温州市迪欧鞋业有限公司</t>
  </si>
  <si>
    <t>温州市帝朗珈工贸有限公司</t>
  </si>
  <si>
    <t>东方北路198号</t>
  </si>
  <si>
    <t>温州市点旺打火机有限公司</t>
  </si>
  <si>
    <t>民新路2号1幢3楼</t>
  </si>
  <si>
    <t>温州市顶诺食品有限公司</t>
  </si>
  <si>
    <t>瞿溪镇瞿溪村三溪工业园</t>
  </si>
  <si>
    <t>温州市鼎力包装机械制造有限公司</t>
  </si>
  <si>
    <t>富阳北路1号</t>
  </si>
  <si>
    <t>温州市东玛五金制品皮具有限公司</t>
  </si>
  <si>
    <t>经济开发区绿?路1号</t>
  </si>
  <si>
    <t>温州市东印彩印包装有限公司</t>
  </si>
  <si>
    <t>娄桥村学员路</t>
  </si>
  <si>
    <t>温州市豆豆鞋业有限公司</t>
  </si>
  <si>
    <t>高翔工业区高展路6号第3幢</t>
  </si>
  <si>
    <t>温州市范西尼工贸有限公司</t>
  </si>
  <si>
    <t>下章工业区</t>
  </si>
  <si>
    <t>温州市飞扬电气有限公司</t>
  </si>
  <si>
    <t>梧田梧三路274号</t>
  </si>
  <si>
    <t>温州市丰华家具五金厂</t>
  </si>
  <si>
    <t>经济开发区东经二路15号</t>
  </si>
  <si>
    <t>温州市丰盛鞋业有限公司</t>
  </si>
  <si>
    <t>罗成路12号</t>
  </si>
  <si>
    <t>温州市凤蝶鞋业有限公司</t>
  </si>
  <si>
    <t>德丰路69号</t>
  </si>
  <si>
    <t>温州市凤利鞋业有限公司</t>
  </si>
  <si>
    <t>群星路18号</t>
  </si>
  <si>
    <t>温州市福安鞋业有限公司</t>
  </si>
  <si>
    <t>仙岩沈岙工业园</t>
  </si>
  <si>
    <t>温州市福太太鞋服有限公司</t>
  </si>
  <si>
    <t>仙岩二产工业区10幢东边</t>
  </si>
  <si>
    <t>温州市富鸿鞋业有限公司</t>
  </si>
  <si>
    <t>娄桥东风工业区</t>
  </si>
  <si>
    <t>温州市格雷斯服装有限公司</t>
  </si>
  <si>
    <t>上汇村集光路19号</t>
  </si>
  <si>
    <t>温州市冠豪眼镜有限公司</t>
  </si>
  <si>
    <t>高新技术产业园区高翔路1号</t>
  </si>
  <si>
    <t>温州市冠盛汽车零部件集团股份有限公司</t>
  </si>
  <si>
    <t>新桥金达路41号</t>
  </si>
  <si>
    <t>温州市国鼎鞋业有限公司</t>
  </si>
  <si>
    <t>河西工业小区奔驰路16号</t>
  </si>
  <si>
    <t>温州市海栗工贸有限公司</t>
  </si>
  <si>
    <t>仙岩沈岙工业区龙华路33-35号</t>
  </si>
  <si>
    <t>温州市豪强摩配有限公司</t>
  </si>
  <si>
    <t>温州市豪盛五金有限公司</t>
  </si>
  <si>
    <t>横河三路33号</t>
  </si>
  <si>
    <t>温州市豪维顿服饰有限公司</t>
  </si>
  <si>
    <t>梧田育英路377号（第3、4、5层）</t>
  </si>
  <si>
    <t>温州市亨迪服饰有限公司</t>
  </si>
  <si>
    <t>新桥大地路1号</t>
  </si>
  <si>
    <t>温州市亨泰缝制设备有限公司</t>
  </si>
  <si>
    <t>巨龙东路53号第一幢</t>
  </si>
  <si>
    <t>温州市恒达眼镜有限公司</t>
  </si>
  <si>
    <t>霞金路419-8</t>
  </si>
  <si>
    <t>温州市恒盛照明电器有限公司</t>
  </si>
  <si>
    <t>郭溪繁华西路13号（上屿工业区）</t>
  </si>
  <si>
    <t>温州市恒星电子有限公司</t>
  </si>
  <si>
    <t>经济开发区双堡西路3号4幢</t>
  </si>
  <si>
    <t>温州市恒星烟具眼镜有限公司</t>
  </si>
  <si>
    <t>东方北路111号</t>
  </si>
  <si>
    <t>温州市弘润服饰有限公司</t>
  </si>
  <si>
    <t>新棣路8号</t>
  </si>
  <si>
    <t>温州市弘毅鞋业有限公司</t>
  </si>
  <si>
    <t>温州市弘邮纸品有限公司</t>
  </si>
  <si>
    <t>瞿溪南片新工业区21号</t>
  </si>
  <si>
    <t>温州市红鹰箱包配件有限公司</t>
  </si>
  <si>
    <t>温州市宏程眼镜有限公司</t>
  </si>
  <si>
    <t>梧田正东路3号</t>
  </si>
  <si>
    <t>温州市宏盛达鞋业有限公司</t>
  </si>
  <si>
    <t>德丰路41号</t>
  </si>
  <si>
    <t>温州市宏顺鞋业有限公司</t>
  </si>
  <si>
    <t>社帆村富强路3号</t>
  </si>
  <si>
    <t>温州市宏业科技股份有限公司</t>
  </si>
  <si>
    <t>经济开发区三溪工业园中央路A-1地块</t>
  </si>
  <si>
    <t>温州市华邦电子有限公司</t>
  </si>
  <si>
    <t>新桥前花工业区</t>
  </si>
  <si>
    <t>温州市华立笔业有限公司</t>
  </si>
  <si>
    <t>中汇路38号</t>
  </si>
  <si>
    <t>温州市华友鞋业有限公司</t>
  </si>
  <si>
    <t>温州市环球汽车衬垫有限公司</t>
  </si>
  <si>
    <t>丁岙村富康路168号</t>
  </si>
  <si>
    <t>温州市辉腾鞋材有限公司</t>
  </si>
  <si>
    <t>蟠凤南路31弄24号后</t>
  </si>
  <si>
    <t>温州市辉武塑料有限公司</t>
  </si>
  <si>
    <t>富强路28号</t>
  </si>
  <si>
    <t>温州市汇泉工贸有限公司</t>
  </si>
  <si>
    <t>经济开发区大道东66号</t>
  </si>
  <si>
    <t>温州市汇顺达工贸有限公司</t>
  </si>
  <si>
    <t>南白象街道霞金路406号</t>
  </si>
  <si>
    <t>温州市惠丰电器有限公司</t>
  </si>
  <si>
    <t>新绣路1号</t>
  </si>
  <si>
    <t>温州市佳奇鞋业有限公司</t>
  </si>
  <si>
    <t>郭溪梅屿村温瞿公路548号</t>
  </si>
  <si>
    <t>温州市佳源鞋材有限公司</t>
  </si>
  <si>
    <t>豪新路27号</t>
  </si>
  <si>
    <t>温州市嘉德鞋业有限公司</t>
  </si>
  <si>
    <t>高翔工业区高展路15号</t>
  </si>
  <si>
    <t>温州市嘉光眼镜有限公司</t>
  </si>
  <si>
    <t>温州市嘉利鞋材有限公司</t>
  </si>
  <si>
    <t>潘桥横塘街169号</t>
  </si>
  <si>
    <t>温州市嘉郁斯制衣有限公司</t>
  </si>
  <si>
    <t>仙岩街道沈岙村、横坑村二产工业区3幢</t>
  </si>
  <si>
    <t>温州市剑利鞋业有限公司</t>
  </si>
  <si>
    <t>镇南路8号（第1幢第1层、第3-6层）</t>
  </si>
  <si>
    <t>温州市健诚鞋业有限公司</t>
  </si>
  <si>
    <t>温州市江帆箱包配件厂</t>
  </si>
  <si>
    <t>集光路16号第三、第五幢</t>
  </si>
  <si>
    <t>温州市杰茜莱服饰有限公司</t>
  </si>
  <si>
    <t>经济开发区西经三路二号</t>
  </si>
  <si>
    <t>温州市捷达石化仪表有限公司</t>
  </si>
  <si>
    <t>富阳南路9号</t>
  </si>
  <si>
    <t>温州市金邦五金有限公司</t>
  </si>
  <si>
    <t>新桥高翔工业区创新路4号</t>
  </si>
  <si>
    <t>温州市金达眼镜有限公司</t>
  </si>
  <si>
    <t>料梧田镇工业基地</t>
  </si>
  <si>
    <t>温州市金雷鞋业有限公司</t>
  </si>
  <si>
    <t>梧田蟠凤前岸工业区</t>
  </si>
  <si>
    <t>温州市金丽伦鞋业有限公司</t>
  </si>
  <si>
    <t>森茂路12号第二层</t>
  </si>
  <si>
    <t>温州市金龙纸业有限公司</t>
  </si>
  <si>
    <t>梧田工业基地辉煌路10号</t>
  </si>
  <si>
    <t>温州市金鹿鞋材厂</t>
  </si>
  <si>
    <t>娄桥东风工业区（创新路西首）东和路15号</t>
  </si>
  <si>
    <t>温州市金伦眼镜有限公司</t>
  </si>
  <si>
    <t>经济开发区北纬二路30号</t>
  </si>
  <si>
    <t>温州市金苹果皮件鞋业有限公司</t>
  </si>
  <si>
    <t>富得宝路1号</t>
  </si>
  <si>
    <t>温州市金星实业公司</t>
  </si>
  <si>
    <t>曹建村</t>
  </si>
  <si>
    <t>温州市锦源合成纤维有限公司</t>
  </si>
  <si>
    <t>前花工业区金达路24号</t>
  </si>
  <si>
    <t>温州市进泰鞋业有限公司</t>
  </si>
  <si>
    <t>经济开发区官庄园区富阳南路7号</t>
  </si>
  <si>
    <t>温州市精诚皮革有限公司</t>
  </si>
  <si>
    <t>经济开发区双堡西路3号15幢</t>
  </si>
  <si>
    <t>温州市精豪电器有限公司</t>
  </si>
  <si>
    <t>温州市巨创鞋材有限公司</t>
  </si>
  <si>
    <t>娄桥工业园学员路81号（第4、5、6层）</t>
  </si>
  <si>
    <t>温州市巨久鞋业有限公司</t>
  </si>
  <si>
    <t>瞿溪雄溪村瞿雄路89号</t>
  </si>
  <si>
    <t>温州市巨特鞋业有限公司</t>
  </si>
  <si>
    <t>金州工业园18号-5</t>
  </si>
  <si>
    <t>温州市巨威鞋业有限公司</t>
  </si>
  <si>
    <t>泽雅镇戈恬路48号第一幢第一层</t>
  </si>
  <si>
    <t>温州市钜冠锁业有限公司</t>
  </si>
  <si>
    <t>瞿溪街道鑫彩鸿路15号</t>
  </si>
  <si>
    <t>温州市聚溢电子科技有限公司</t>
  </si>
  <si>
    <t>富豪路8号(第1幢第1层）</t>
  </si>
  <si>
    <t>温州市卡努鞋业有限公司</t>
  </si>
  <si>
    <t>焦下新桐路5号</t>
  </si>
  <si>
    <t>温州市凯萌鞋材有限公司</t>
  </si>
  <si>
    <t>富达路5号</t>
  </si>
  <si>
    <t>温州市康宝鞋业有限公司</t>
  </si>
  <si>
    <t>郭溪三合村水闸头中路71号</t>
  </si>
  <si>
    <t>温州市康彩鞋业有限公司</t>
  </si>
  <si>
    <t>温州市康欢鞋业有限公司</t>
  </si>
  <si>
    <t>百成路18号</t>
  </si>
  <si>
    <t>温州市康茂鞋业有限公司</t>
  </si>
  <si>
    <t>温州市康盛鞋业有限公司</t>
  </si>
  <si>
    <t>横塘工业区第二排第三幢四楼</t>
  </si>
  <si>
    <t>温州市康翔鞋业有限公司</t>
  </si>
  <si>
    <t>霞金路406-6号</t>
  </si>
  <si>
    <t>温州市康兴包装有限公司</t>
  </si>
  <si>
    <t>温州市克豪鞋材有限公司</t>
  </si>
  <si>
    <t>绿柳路10号</t>
  </si>
  <si>
    <t>温州市坤丽鞋业有限公司</t>
  </si>
  <si>
    <t>山前工业区西山西路528号</t>
  </si>
  <si>
    <t>温州市蓝星特种玻璃有限公司</t>
  </si>
  <si>
    <t>梧田经济开发区</t>
  </si>
  <si>
    <t>温州市朗高鞋业股份有限公司</t>
  </si>
  <si>
    <t>继红路17号</t>
  </si>
  <si>
    <t>温州市朗盛光学有限公司</t>
  </si>
  <si>
    <t>雄溪村雄华路388号</t>
  </si>
  <si>
    <t>温州市老船员鞋业有限公司</t>
  </si>
  <si>
    <t>新桥六虹桥路1209号</t>
  </si>
  <si>
    <r>
      <rPr>
        <sz val="10"/>
        <rFont val="Arial"/>
        <family val="2"/>
      </rPr>
      <t>温州市立邦实业发展有限公司</t>
    </r>
  </si>
  <si>
    <t>新桥高翔工业区大维路1号</t>
  </si>
  <si>
    <r>
      <rPr>
        <sz val="10"/>
        <rFont val="Arial"/>
        <family val="2"/>
      </rPr>
      <t>温州市立邦塑粉有限公司</t>
    </r>
  </si>
  <si>
    <t>丽岙镇泊岙工业区</t>
  </si>
  <si>
    <r>
      <rPr>
        <sz val="10"/>
        <rFont val="Arial"/>
        <family val="2"/>
      </rPr>
      <t>温州市丽豹汽车配件有限公司</t>
    </r>
  </si>
  <si>
    <t>娄桥工业区学员路89号（第四层、第五层）</t>
  </si>
  <si>
    <r>
      <rPr>
        <sz val="10"/>
        <rFont val="Arial"/>
        <family val="2"/>
      </rPr>
      <t>温州市联腾鞋业有限公司</t>
    </r>
  </si>
  <si>
    <t>溪源路178号</t>
  </si>
  <si>
    <r>
      <rPr>
        <sz val="10"/>
        <rFont val="Arial"/>
        <family val="2"/>
      </rPr>
      <t>温州市联亿皮革有限公司</t>
    </r>
  </si>
  <si>
    <t>凤坊路89号</t>
  </si>
  <si>
    <r>
      <rPr>
        <sz val="10"/>
        <rFont val="Arial"/>
        <family val="2"/>
      </rPr>
      <t>温州市龙电绝缘材料有限公司</t>
    </r>
  </si>
  <si>
    <r>
      <rPr>
        <sz val="10"/>
        <rFont val="Arial"/>
        <family val="2"/>
      </rPr>
      <t>温州市伦迪诺服饰有限公司</t>
    </r>
  </si>
  <si>
    <t>南白象金竹工业区</t>
  </si>
  <si>
    <r>
      <rPr>
        <sz val="10"/>
        <rFont val="Arial"/>
        <family val="2"/>
      </rPr>
      <t>温州市美拉五金有限公司</t>
    </r>
  </si>
  <si>
    <t>农业高新技术示范区</t>
  </si>
  <si>
    <r>
      <rPr>
        <sz val="10"/>
        <rFont val="Arial"/>
        <family val="2"/>
      </rPr>
      <t>温州市民丰农产品有限公司</t>
    </r>
  </si>
  <si>
    <t>梧慈路556号</t>
  </si>
  <si>
    <r>
      <rPr>
        <sz val="10"/>
        <rFont val="Arial"/>
        <family val="2"/>
      </rPr>
      <t>温州市名邦服饰有限公司</t>
    </r>
  </si>
  <si>
    <t>沈东路43号</t>
  </si>
  <si>
    <r>
      <rPr>
        <sz val="10"/>
        <rFont val="Arial"/>
        <family val="2"/>
      </rPr>
      <t>温州市名登鞋业有限公司</t>
    </r>
  </si>
  <si>
    <t>瞿溪万超路12号</t>
  </si>
  <si>
    <r>
      <rPr>
        <sz val="10"/>
        <rFont val="Arial"/>
        <family val="2"/>
      </rPr>
      <t>温州市明日鞋材有限公司</t>
    </r>
  </si>
  <si>
    <t>今汇路9号2号楼</t>
  </si>
  <si>
    <r>
      <rPr>
        <sz val="10"/>
        <rFont val="Arial"/>
        <family val="2"/>
      </rPr>
      <t>温州市耐锐鞋业有限公司</t>
    </r>
  </si>
  <si>
    <t>经济开发区东方路216号</t>
  </si>
  <si>
    <r>
      <rPr>
        <sz val="10"/>
        <rFont val="Arial"/>
        <family val="2"/>
      </rPr>
      <t>温州市奴绅服饰有限公司</t>
    </r>
  </si>
  <si>
    <t>梅屿工业区宁屿路2号第一、二幢2-3层</t>
  </si>
  <si>
    <r>
      <rPr>
        <sz val="10"/>
        <rFont val="Arial"/>
        <family val="2"/>
      </rPr>
      <t>温州市诺卡服饰有限公司</t>
    </r>
  </si>
  <si>
    <t>丁岙村富康路8号</t>
  </si>
  <si>
    <r>
      <rPr>
        <sz val="10"/>
        <rFont val="Arial"/>
        <family val="2"/>
      </rPr>
      <t>温州市瓯海朝光阀门机械铸件厂</t>
    </r>
  </si>
  <si>
    <t>经济开发区青松路6号</t>
  </si>
  <si>
    <r>
      <rPr>
        <sz val="10"/>
        <rFont val="Arial"/>
        <family val="2"/>
      </rPr>
      <t>温州市瓯海大鸿运箱包有限公司</t>
    </r>
  </si>
  <si>
    <r>
      <rPr>
        <sz val="10"/>
        <rFont val="Arial"/>
        <family val="2"/>
      </rPr>
      <t>温州市瓯海东瓯制革厂</t>
    </r>
  </si>
  <si>
    <t>经济开发区蛟凤北路3号</t>
  </si>
  <si>
    <r>
      <rPr>
        <sz val="10"/>
        <rFont val="Arial"/>
        <family val="2"/>
      </rPr>
      <t>温州市瓯海东田眼镜制造有限公司</t>
    </r>
  </si>
  <si>
    <t>任桥工业基地1幢1号</t>
  </si>
  <si>
    <r>
      <rPr>
        <sz val="10"/>
        <rFont val="Arial"/>
        <family val="2"/>
      </rPr>
      <t>温州市瓯海芳建鞋材有限公司</t>
    </r>
  </si>
  <si>
    <t>开发区东经二路3号</t>
  </si>
  <si>
    <r>
      <rPr>
        <sz val="10"/>
        <rFont val="Arial"/>
        <family val="2"/>
      </rPr>
      <t>温州市瓯海飞达眼镜有限公司</t>
    </r>
  </si>
  <si>
    <r>
      <rPr>
        <sz val="10"/>
        <rFont val="Arial"/>
        <family val="2"/>
      </rPr>
      <t>温州市瓯海宏盛箱包配件厂（普通合伙）</t>
    </r>
  </si>
  <si>
    <t>郭溪任桥(瞿任路口)（瞿任东路1号）</t>
  </si>
  <si>
    <r>
      <rPr>
        <sz val="10"/>
        <rFont val="Arial"/>
        <family val="2"/>
      </rPr>
      <t>温州市瓯海华侨鞋业有限公司</t>
    </r>
  </si>
  <si>
    <t>经济开发区梧慈路540号</t>
  </si>
  <si>
    <r>
      <rPr>
        <sz val="10"/>
        <rFont val="Arial"/>
        <family val="2"/>
      </rPr>
      <t>温州市瓯海华益鞋业有限公司</t>
    </r>
  </si>
  <si>
    <t>瞿溪南片新工业区28号地块</t>
  </si>
  <si>
    <t>温州市瓯海金龙鞋业有限公司</t>
  </si>
  <si>
    <t>南白象镇金竹工业区（东庄路口）</t>
  </si>
  <si>
    <t>温州市瓯海凯士箱包厂</t>
  </si>
  <si>
    <t>郭溪凰桥村(大道边)</t>
  </si>
  <si>
    <t>温州市瓯海凯欣鞋业有限公司</t>
  </si>
  <si>
    <t>经济开发区梧慈路305号</t>
  </si>
  <si>
    <t>温州市瓯海康福鞋业有限公司</t>
  </si>
  <si>
    <t>娄桥街道娄桥村</t>
  </si>
  <si>
    <t>温州市瓯海龙丰眼镜厂</t>
  </si>
  <si>
    <t>泽雅古枫路1号</t>
  </si>
  <si>
    <t>温州市瓯海路安达鞋服有限公司</t>
  </si>
  <si>
    <t>梧田蛟凤北路1号</t>
  </si>
  <si>
    <t>温州市瓯海南堡海棉厂</t>
  </si>
  <si>
    <t>康宏东路16号</t>
  </si>
  <si>
    <t>温州市瓯海区东胜皮业有限公司</t>
  </si>
  <si>
    <t>娄桥娄东大街291号</t>
  </si>
  <si>
    <t>温州市瓯海荣鑫鞋业有限公司</t>
  </si>
  <si>
    <t>经济开发区西经一路11号（一车间）</t>
  </si>
  <si>
    <t>温州市瓯海三明光学有限公司</t>
  </si>
  <si>
    <t>经济开发区东方路13号</t>
  </si>
  <si>
    <t>温州市瓯海万盛鞋业有限公司</t>
  </si>
  <si>
    <t>梧田工业区</t>
  </si>
  <si>
    <t>温州市瓯海梧田胶木电器厂</t>
  </si>
  <si>
    <t>潘桥马桥村（迈得高鞋业有限公司边）</t>
  </si>
  <si>
    <t>温州市瓯海信得莱皮鞋厂</t>
  </si>
  <si>
    <t>新桥前花工业区金达路51号</t>
  </si>
  <si>
    <t>温州市瓯海眼镜有限公司</t>
  </si>
  <si>
    <t>郭溪任桥村康宁东路63号</t>
  </si>
  <si>
    <t>温州市瓯海云豹鞋业有限公司</t>
  </si>
  <si>
    <t>温州市瓯海振中鞋业有限公司</t>
  </si>
  <si>
    <t>南白象鹅湖工业区鹅兴路14号</t>
  </si>
  <si>
    <t>温州市瓯海纸业包装有限公司</t>
  </si>
  <si>
    <t>郭溪富豪路28号</t>
  </si>
  <si>
    <t>温州市瓯海中大皮业有限公司</t>
  </si>
  <si>
    <t>瞿溪振兴路16号</t>
  </si>
  <si>
    <t>温州市瓯海中洋皮业有限公司</t>
  </si>
  <si>
    <t>宁屿路106号</t>
  </si>
  <si>
    <t>温州市瓯开电器有限公司</t>
  </si>
  <si>
    <t>经济开发区北纬三路12号</t>
  </si>
  <si>
    <t>温州市瓯星电子有限公司</t>
  </si>
  <si>
    <t>丽岙泊岙工业区</t>
  </si>
  <si>
    <t>温州市欧美金属制品有限公司</t>
  </si>
  <si>
    <t>豪新路59号3楼</t>
  </si>
  <si>
    <t>温州市欧铭斯服饰有限公司</t>
  </si>
  <si>
    <t>欧泰路2号</t>
  </si>
  <si>
    <t>温州市欧奇鞋业有限公司</t>
  </si>
  <si>
    <t>经济开发区东方路268号</t>
  </si>
  <si>
    <t>温州市欧泰包装有限公司</t>
  </si>
  <si>
    <t>山前工业区伟正路1号</t>
  </si>
  <si>
    <t>温州市欧之佳鞋业有限公司</t>
  </si>
  <si>
    <t>经济开发区东方路40号</t>
  </si>
  <si>
    <t>温州市派克箱包有限公司</t>
  </si>
  <si>
    <t>郭溪沿溪路228号</t>
  </si>
  <si>
    <t>温州市鹏力鞋业有限公司</t>
  </si>
  <si>
    <t>景德西路8号</t>
  </si>
  <si>
    <t>温州市鹏星源鞋业有限公司</t>
  </si>
  <si>
    <t>温州市琪辉光学有限公司</t>
  </si>
  <si>
    <t>仙岩镇工业区</t>
  </si>
  <si>
    <t>温州市千百梦鞋业有限公司</t>
  </si>
  <si>
    <t>梅屿工业区</t>
  </si>
  <si>
    <t>温州市强博鞋业有限公司</t>
  </si>
  <si>
    <t>金州工业园4#-3</t>
  </si>
  <si>
    <t>温州市青苹果日用品有限公司</t>
  </si>
  <si>
    <t>霞叶路（繁盛大桥边）</t>
  </si>
  <si>
    <t>温州市然力紧固件有限公司</t>
  </si>
  <si>
    <t>集贤路66号</t>
  </si>
  <si>
    <t>温州市荣越鞋业有限公司</t>
  </si>
  <si>
    <t>温州市锐志鞋业有限公司</t>
  </si>
  <si>
    <t>仙岩街道工业区白成路41号</t>
  </si>
  <si>
    <t>温州市瑞派汽车配件有限公司</t>
  </si>
  <si>
    <t>金州工业园18#-4</t>
  </si>
  <si>
    <t>温州市润邦鞋业有限公司</t>
  </si>
  <si>
    <t>新桥前花工业区金达路2号</t>
  </si>
  <si>
    <t>温州市润隆德实业有限公司</t>
  </si>
  <si>
    <t>郭溪镇宋岙底村</t>
  </si>
  <si>
    <t>温州市三和机械有限公司</t>
  </si>
  <si>
    <t>新桥前花工业区温金大道47号</t>
  </si>
  <si>
    <t>温州市三浃健美鞋厂</t>
  </si>
  <si>
    <t>康宏西路30-38号</t>
  </si>
  <si>
    <t>温州市三盟鞋业有限公司</t>
  </si>
  <si>
    <t>温州市森暖鞋业有限公司</t>
  </si>
  <si>
    <t>温瞿东路291号第二幢</t>
  </si>
  <si>
    <t>温州市森业鞋业有限公司</t>
  </si>
  <si>
    <t>南汇路59号</t>
  </si>
  <si>
    <t>温州市森运鞋业有限公司</t>
  </si>
  <si>
    <t>白象后浃路1号</t>
  </si>
  <si>
    <t>温州市沙蒂服饰有限公司</t>
  </si>
  <si>
    <t>温州市尚伦鞋业股份有限公司</t>
  </si>
  <si>
    <t>浦东村温巨东路120号</t>
  </si>
  <si>
    <t>温州市绅派眼镜服饰有限公司</t>
  </si>
  <si>
    <t>横塘工业区三排第二幢1、4、5层</t>
  </si>
  <si>
    <t>温州市神峰鞋业有限公司</t>
  </si>
  <si>
    <t>前花工业区金达路29号</t>
  </si>
  <si>
    <t>温州市圣德隆制衣有限公司</t>
  </si>
  <si>
    <t>泽雅镇戈恬村二产工业园古川路2号A栋</t>
  </si>
  <si>
    <t>温州市胜帆鞋材有限公司</t>
  </si>
  <si>
    <t>三溪工业园富阳北路22号</t>
  </si>
  <si>
    <t>温州市胜奖皮业有限公司</t>
  </si>
  <si>
    <t>双堡西路128号</t>
  </si>
  <si>
    <t>温州市仕本服饰有限公司</t>
  </si>
  <si>
    <t>鸿翔路31号5幢</t>
  </si>
  <si>
    <t>温州市适源鞋材有限公司</t>
  </si>
  <si>
    <t>郭溪街道梅园村集云路59号</t>
  </si>
  <si>
    <t>温州市双峰制冷设备制造有限公司</t>
  </si>
  <si>
    <t>温州市双合盛鞋业有限公司</t>
  </si>
  <si>
    <t>泰康路12号</t>
  </si>
  <si>
    <t>温州市顺景电镀有限公司</t>
  </si>
  <si>
    <t>梅屿工业区(梅屿村屿底小山西首)</t>
  </si>
  <si>
    <t>温州市瞬达干燥设备有限公司</t>
  </si>
  <si>
    <t>三溪工业区康宏西路29号</t>
  </si>
  <si>
    <t>温州市天成密封件制造有限公司</t>
  </si>
  <si>
    <t>温州市天皓鞋业有限公司</t>
  </si>
  <si>
    <t>梧田104国道慈湖段1号</t>
  </si>
  <si>
    <t>温州市通用锁具有限公司</t>
  </si>
  <si>
    <t>河西工业小区奔驰路2号</t>
  </si>
  <si>
    <t>温州市兔皇鞋业有限公司</t>
  </si>
  <si>
    <t>富豪路51号(生产车间第五层）</t>
  </si>
  <si>
    <t>温州市驼力鞋业有限公司</t>
  </si>
  <si>
    <t>娄桥工业园区园一路</t>
  </si>
  <si>
    <t>温州市维日康生物科技有限公司</t>
  </si>
  <si>
    <t>霞丰路2号</t>
  </si>
  <si>
    <t>温州市沃力机车部件有限公司</t>
  </si>
  <si>
    <t>岩一工业区</t>
  </si>
  <si>
    <t>温州市仙达包装有限公司</t>
  </si>
  <si>
    <t>豪新路11号3楼</t>
  </si>
  <si>
    <t>温州市小飞龙鞋业有限公司</t>
  </si>
  <si>
    <t>经济开发区蛟凤路</t>
  </si>
  <si>
    <t>温州市小林鞋材有限公司</t>
  </si>
  <si>
    <t>瞿溪街道瞿任路6号</t>
  </si>
  <si>
    <t>温州市欣盛皮革有限公司</t>
  </si>
  <si>
    <t>瞿溪雄溪村瞿雄路110号</t>
  </si>
  <si>
    <t>温州市新联达金属制品有限公司</t>
  </si>
  <si>
    <t>温瞿东路9号</t>
  </si>
  <si>
    <t>温州市新鸣鞋业有限公司</t>
  </si>
  <si>
    <t>大道2878号</t>
  </si>
  <si>
    <t>温州市鑫拓鞋材有限公司</t>
  </si>
  <si>
    <t>温州市信高鞋材有限公司</t>
  </si>
  <si>
    <t>经济开发区绿柳路3号</t>
  </si>
  <si>
    <t>温州市兴业机械设备有限公司</t>
  </si>
  <si>
    <t>景德路328号</t>
  </si>
  <si>
    <t>温州市雄正电器股份有限公司</t>
  </si>
  <si>
    <t>三溪工业园区富阳北路13号</t>
  </si>
  <si>
    <t>温州市旭升鞋业有限公司</t>
  </si>
  <si>
    <t>中汇路98号</t>
  </si>
  <si>
    <t>温州市亚宝眼镜有限公司</t>
  </si>
  <si>
    <t xml:space="preserve">瞿溪南片工业区鑫彩鸿路4号 </t>
  </si>
  <si>
    <t>温州市亚王达箱包有限公司</t>
  </si>
  <si>
    <t>百成路40号</t>
  </si>
  <si>
    <t>温州市阳越鞋业有限公司</t>
  </si>
  <si>
    <t>经济开发区红梅路33号</t>
  </si>
  <si>
    <t>温州市伊久亮光学有限公司</t>
  </si>
  <si>
    <t>东经二路7号</t>
  </si>
  <si>
    <t>温州市益大眼镜有限公司</t>
  </si>
  <si>
    <t>瞿溪瞿任路10号（第1-2幢）</t>
  </si>
  <si>
    <t>温州市永利电子有限公司</t>
  </si>
  <si>
    <t>东方路11号</t>
  </si>
  <si>
    <t>温州市瑜尚服饰有限公司</t>
  </si>
  <si>
    <t>翔凤路167号</t>
  </si>
  <si>
    <t>温州市羽萱制衣有限公司</t>
  </si>
  <si>
    <t>娄桥工业园秀浦路1号</t>
  </si>
  <si>
    <t>温州市远华企业有限公司</t>
  </si>
  <si>
    <t>温州市云明摩配有限公司</t>
  </si>
  <si>
    <t>二产工业区第5幢1号</t>
  </si>
  <si>
    <t>温州市泽瑞机车部件有限公司</t>
  </si>
  <si>
    <t>东方南路6号</t>
  </si>
  <si>
    <t>温州市浙龙鞋业有限公司</t>
  </si>
  <si>
    <t>新星路11号</t>
  </si>
  <si>
    <t>温州市振鑫纸制品有限公司</t>
  </si>
  <si>
    <t>温州市正邦电子设备有限公司</t>
  </si>
  <si>
    <t>温州市正大眼镜有限公司</t>
  </si>
  <si>
    <t>富阳北路33号</t>
  </si>
  <si>
    <t>温州市正峰塑胶有限公司</t>
  </si>
  <si>
    <t>富阳北路35号</t>
  </si>
  <si>
    <t>温州市至和电子有限公司</t>
  </si>
  <si>
    <t>茶山街道勤业路37号（第二、三层）</t>
  </si>
  <si>
    <t>温州市至臻鞋业有限公司</t>
  </si>
  <si>
    <t>玕西村村委会大楼（预计搬瞿溪）</t>
  </si>
  <si>
    <t>温州市志浩鞋业有限公司</t>
  </si>
  <si>
    <t>北纬二路3号</t>
  </si>
  <si>
    <t>温州市致远鞋业有限公司</t>
  </si>
  <si>
    <t>前花工业区六虹桥路1213号</t>
  </si>
  <si>
    <t>温州市中邦鞋业有限公司</t>
  </si>
  <si>
    <t>新桥高翔工业区</t>
  </si>
  <si>
    <t>温州市中邦烟具制造有限公司</t>
  </si>
  <si>
    <t>娄桥工业园景屿路17号</t>
  </si>
  <si>
    <t>温州市中民眼镜有限公司</t>
  </si>
  <si>
    <t>梧田南堡工业区</t>
  </si>
  <si>
    <t>温州市中意锁具电器有限公司</t>
  </si>
  <si>
    <t>温州双堡鞋业有限公司</t>
  </si>
  <si>
    <t>大庆路2号</t>
  </si>
  <si>
    <t>温州硕而博科技有限公司</t>
  </si>
  <si>
    <t>郭溪街道大道2339号</t>
  </si>
  <si>
    <t>温州硕普光学有限公司</t>
  </si>
  <si>
    <t>东边村新桐路11号</t>
  </si>
  <si>
    <t>温州泰仑电力设备有限公司</t>
  </si>
  <si>
    <t>温州泰星皮革制品有限公司</t>
  </si>
  <si>
    <t xml:space="preserve">霞坊北路260号 </t>
  </si>
  <si>
    <t>温州天马橡塑有限公司</t>
  </si>
  <si>
    <t>高翔工业区创新路4号</t>
  </si>
  <si>
    <t>温州天球电器有限公司</t>
  </si>
  <si>
    <t>蛟凤北路20号（第二幢）</t>
  </si>
  <si>
    <t>温州通跃鞋业有限公司</t>
  </si>
  <si>
    <t>温州玮丰鞋业有限公司</t>
  </si>
  <si>
    <t>郭溪任桥村</t>
  </si>
  <si>
    <t>温州西普胶板有限公司</t>
  </si>
  <si>
    <t>新桥高新技术产业园大维路4号</t>
  </si>
  <si>
    <t>温州新机电器有限公司</t>
  </si>
  <si>
    <t>前花工业区金达路43号</t>
  </si>
  <si>
    <t>温州修文食品有限公司</t>
  </si>
  <si>
    <t>凤坊路18号</t>
  </si>
  <si>
    <t>温州雪歌服饰有限公司</t>
  </si>
  <si>
    <t>东方路7号</t>
  </si>
  <si>
    <t>温州鳕鱼服饰有限公司</t>
  </si>
  <si>
    <t>康宏东路38号</t>
  </si>
  <si>
    <t>温州迅达电子科技有限公司</t>
  </si>
  <si>
    <t>温州雅格眼镜有限公司</t>
  </si>
  <si>
    <t>瞿溪东化路21号1幢1-2层</t>
  </si>
  <si>
    <t>温州雅绅达鞋材有限公司</t>
  </si>
  <si>
    <t>富阳北路49号1-3层</t>
  </si>
  <si>
    <t>温州一卡五金有限公司</t>
  </si>
  <si>
    <t>娄桥街道上汇村</t>
  </si>
  <si>
    <t>温州伊斯利鞋业有限公司</t>
  </si>
  <si>
    <t>凤南路26号</t>
  </si>
  <si>
    <t>温州依禧服饰有限公司</t>
  </si>
  <si>
    <t>泽雅戈恬工业区村二产2号楼</t>
  </si>
  <si>
    <t>温州益泰光学眼镜有限公司</t>
  </si>
  <si>
    <t>陈庄村兴业路3号（第一幢3-4层）</t>
  </si>
  <si>
    <t>温州银淼鞋服有限公司</t>
  </si>
  <si>
    <t>宋岙底村沿溪路266号</t>
  </si>
  <si>
    <t>温州永邦机械有限公司</t>
  </si>
  <si>
    <t>凤南路10号</t>
  </si>
  <si>
    <t>温州永宏化纤有限公司</t>
  </si>
  <si>
    <t>朝霞路8号（南幢第三层）</t>
  </si>
  <si>
    <t>温州源鑫服饰有限公司</t>
  </si>
  <si>
    <t>瞿溪万超路10号</t>
  </si>
  <si>
    <t>温州约伯鞋材有限公司</t>
  </si>
  <si>
    <t>盛丰路78路</t>
  </si>
  <si>
    <t>温州跃卡汽车电器有限公司</t>
  </si>
  <si>
    <t>三溪工业园区康宏西路55号</t>
  </si>
  <si>
    <t>温州运城制版有限公司</t>
  </si>
  <si>
    <t>凤坊路27号3层</t>
  </si>
  <si>
    <t>温州瞻旭服饰有限公司</t>
  </si>
  <si>
    <t>温州展豪鞋业有限公司</t>
  </si>
  <si>
    <t>经济开发区北纬二路</t>
  </si>
  <si>
    <t>温州展泰眼镜有限公司</t>
  </si>
  <si>
    <t>新秀路2号</t>
  </si>
  <si>
    <t>温州展图机车股份有限公司</t>
  </si>
  <si>
    <t>郭溪浦东东路9号</t>
  </si>
  <si>
    <t>温州赵氟隆有限公司</t>
  </si>
  <si>
    <t>陈岙新桐路257-2</t>
  </si>
  <si>
    <t>温州浙礼鞋材有限公司</t>
  </si>
  <si>
    <t>红梅路6号</t>
  </si>
  <si>
    <t>温州珍瑾服装有限公司</t>
  </si>
  <si>
    <t>红梅路26号</t>
  </si>
  <si>
    <t>温州正邦实业有限公司</t>
  </si>
  <si>
    <t>鹅兴路14号</t>
  </si>
  <si>
    <t>温州正朋鞋材有限公司</t>
  </si>
  <si>
    <t>娄桥镇东风工业区(半塘)</t>
  </si>
  <si>
    <t>温州正益橡胶有限公司</t>
  </si>
  <si>
    <t>经济开发区大道69号</t>
  </si>
  <si>
    <t>温州置信实业有限公司</t>
  </si>
  <si>
    <t>曹埭官庄路65-1号</t>
  </si>
  <si>
    <t>温州中澳塑胶有限公司</t>
  </si>
  <si>
    <t>丽岙下章村工业区（104国道边）</t>
  </si>
  <si>
    <t>温州中野交通电器有限公司</t>
  </si>
  <si>
    <t>集贤路12号</t>
  </si>
  <si>
    <t>兴机电器有限公司</t>
  </si>
  <si>
    <t>梧田街</t>
  </si>
  <si>
    <t>英博双鹿啤酒集团有限公司</t>
  </si>
  <si>
    <t>浙江艾伯特餐具有限公司</t>
  </si>
  <si>
    <t>高翔路13号</t>
  </si>
  <si>
    <t>浙江爱德制衣有限公司</t>
  </si>
  <si>
    <t>森茂路12号</t>
  </si>
  <si>
    <t>浙江奥联科技有限公司</t>
  </si>
  <si>
    <t>浙江澳伦实业股份有限公司</t>
  </si>
  <si>
    <t>新桥大维路10号</t>
  </si>
  <si>
    <t>浙江百诚烟具有限公司</t>
  </si>
  <si>
    <t>鸿翔路33号</t>
  </si>
  <si>
    <t>浙江百特电器有限公司</t>
  </si>
  <si>
    <t>东经二路5号</t>
  </si>
  <si>
    <t>浙江百珍堂食品有限公司</t>
  </si>
  <si>
    <t>经济开发区蛟凤北路17号</t>
  </si>
  <si>
    <t>浙江佰通防腐设备有限公司</t>
  </si>
  <si>
    <t>经济开发区大鹏路3号</t>
  </si>
  <si>
    <t>浙江超达汽车配件有限公司</t>
  </si>
  <si>
    <t>丽岙镇白门工业区（朝泰路1号）</t>
  </si>
  <si>
    <t>浙江朝泰机车部件有限公司</t>
  </si>
  <si>
    <t>三?黄屿工业区宏达路2号</t>
  </si>
  <si>
    <t>浙江达美装饰五金有限公司</t>
  </si>
  <si>
    <t>郭溪梅屿工业区（温巨公路边）</t>
  </si>
  <si>
    <t>浙江大好大食品有限公司</t>
  </si>
  <si>
    <t>高新技术产业园</t>
  </si>
  <si>
    <t>浙江大和拉链有限公司</t>
  </si>
  <si>
    <t>梧田工业基地辉煌路17号</t>
  </si>
  <si>
    <t>浙江迪撒服饰有限公司</t>
  </si>
  <si>
    <t>浙江迪亚服饰有限公司</t>
  </si>
  <si>
    <t>经济开发区慈凤西路17号</t>
  </si>
  <si>
    <t>浙江电力变压器有限公司</t>
  </si>
  <si>
    <t>金州工业园2#1-4</t>
  </si>
  <si>
    <t>浙江鼎锋流体自控设备有限公司</t>
  </si>
  <si>
    <t>集贤路1号</t>
  </si>
  <si>
    <t>浙江鼎信实业有限公司</t>
  </si>
  <si>
    <t>经济开发区翠柏路1号</t>
  </si>
  <si>
    <t>浙江鼎业机械设备有限公司</t>
  </si>
  <si>
    <t>经济开发区（大道428号）</t>
  </si>
  <si>
    <t>浙江菲斯特成衣有限公司</t>
  </si>
  <si>
    <t>南纬一路18号</t>
  </si>
  <si>
    <t>浙江冠豪鞋业有限公司</t>
  </si>
  <si>
    <t>横河二路9号</t>
  </si>
  <si>
    <t>浙江桂香村食品连锁有限公司</t>
  </si>
  <si>
    <t>娄桥工业园集光路38号</t>
  </si>
  <si>
    <t>浙江亨达光学有限公司</t>
  </si>
  <si>
    <t>郭溪塘下（温巨中路山前）</t>
  </si>
  <si>
    <t>富阳北路43号</t>
  </si>
  <si>
    <t>浙江宏印包装有限公司</t>
  </si>
  <si>
    <t>继红路12号</t>
  </si>
  <si>
    <t>浙江宏展包装机械有限公司</t>
  </si>
  <si>
    <t>郭溪镇梅屿工业区（6号）</t>
  </si>
  <si>
    <r>
      <rPr>
        <sz val="10"/>
        <rFont val="Arial"/>
        <family val="2"/>
      </rPr>
      <t>浙江华都鞋业有限公司</t>
    </r>
  </si>
  <si>
    <t>富泉路17号</t>
  </si>
  <si>
    <r>
      <rPr>
        <sz val="10"/>
        <rFont val="Arial"/>
        <family val="2"/>
      </rPr>
      <t>浙江华冠鞋业有限公司</t>
    </r>
  </si>
  <si>
    <t>新桥镇山前村</t>
  </si>
  <si>
    <r>
      <rPr>
        <sz val="10"/>
        <rFont val="Arial"/>
        <family val="2"/>
      </rPr>
      <t>浙江华泰电子有限公司</t>
    </r>
  </si>
  <si>
    <t>上胜村</t>
  </si>
  <si>
    <r>
      <rPr>
        <sz val="10"/>
        <rFont val="Arial"/>
        <family val="2"/>
      </rPr>
      <t>浙江辉伦婴童用品有限公司</t>
    </r>
  </si>
  <si>
    <t>娄桥东风工业区创新路7号</t>
  </si>
  <si>
    <r>
      <rPr>
        <sz val="10"/>
        <rFont val="Arial"/>
        <family val="2"/>
      </rPr>
      <t>浙江汇鑫传动机械有限公司</t>
    </r>
  </si>
  <si>
    <t>梧田幸福路132号</t>
  </si>
  <si>
    <r>
      <rPr>
        <sz val="10"/>
        <rFont val="Arial"/>
        <family val="2"/>
      </rPr>
      <t>浙江嘉利工业有限公司</t>
    </r>
  </si>
  <si>
    <t>豪新路1号</t>
  </si>
  <si>
    <r>
      <rPr>
        <sz val="10"/>
        <rFont val="Arial"/>
        <family val="2"/>
      </rPr>
      <t>浙江假日休闲服饰有限公司</t>
    </r>
  </si>
  <si>
    <t>宝成路25号</t>
  </si>
  <si>
    <r>
      <rPr>
        <sz val="10"/>
        <rFont val="Arial"/>
        <family val="2"/>
      </rPr>
      <t>浙江金亮塑料胶板有限公司</t>
    </r>
  </si>
  <si>
    <t>经济开发区慈凤路4号(第2幢1层)</t>
  </si>
  <si>
    <r>
      <rPr>
        <sz val="10"/>
        <rFont val="Arial"/>
        <family val="2"/>
      </rPr>
      <t>浙江金仕达工贸有限公司</t>
    </r>
  </si>
  <si>
    <t>新桥高翔工业园区创新路3号</t>
  </si>
  <si>
    <r>
      <rPr>
        <sz val="10"/>
        <rFont val="Arial"/>
        <family val="2"/>
      </rPr>
      <t>浙江锦峰纺织机械有限公司</t>
    </r>
  </si>
  <si>
    <t>瞿溪南片新工业区25号地块</t>
  </si>
  <si>
    <r>
      <rPr>
        <sz val="10"/>
        <rFont val="Arial"/>
        <family val="2"/>
      </rPr>
      <t>浙江炬达机械有限公司</t>
    </r>
  </si>
  <si>
    <t>前岸路269号</t>
  </si>
  <si>
    <t>浙江钜丰包装有限公司</t>
  </si>
  <si>
    <t>瞿溪南片工业区鑫彩鸿路7号</t>
  </si>
  <si>
    <t>浙江凯迪仕实业有限公司</t>
  </si>
  <si>
    <t>慈凤西路2号</t>
  </si>
  <si>
    <t>浙江莱卡蒙儿童用品有限公司</t>
  </si>
  <si>
    <t>浙江蓝图包装有限公司</t>
  </si>
  <si>
    <t>丽岙北片工业区（石材市场南）</t>
  </si>
  <si>
    <t>浙江丽光摩托车配件有限公司</t>
  </si>
  <si>
    <t>仙岩工业区沈东路129号</t>
  </si>
  <si>
    <t>浙江露娜鞋业有限公司</t>
  </si>
  <si>
    <t>池泉路18号</t>
  </si>
  <si>
    <t>浙江南龙皮业有限公司</t>
  </si>
  <si>
    <t>岩二村工业区</t>
  </si>
  <si>
    <t>浙江瓯赛汽车部件铸造有限公司</t>
  </si>
  <si>
    <t>经济开发区三溪工业园富豪路39号</t>
  </si>
  <si>
    <t>浙江欧福密封件有限公司</t>
  </si>
  <si>
    <t>经济开发区慈凤西路7号</t>
  </si>
  <si>
    <t>浙江飘蕾服饰有限公司</t>
  </si>
  <si>
    <t>东方路8号</t>
  </si>
  <si>
    <t>浙江荣威鞋业有限公司</t>
  </si>
  <si>
    <t>梧田北村村市三木公司内金迪路</t>
  </si>
  <si>
    <t>浙江瑞乐电器股份有限公司</t>
  </si>
  <si>
    <t>经济开发区育英路378号</t>
  </si>
  <si>
    <t>浙江三和拉链有限公司</t>
  </si>
  <si>
    <t>东经二路18号</t>
  </si>
  <si>
    <t>浙江三益鞋业有限公司</t>
  </si>
  <si>
    <t>娄桥工业园南汇路98号</t>
  </si>
  <si>
    <t>浙江森马服饰股份有限公司</t>
  </si>
  <si>
    <t>沈东路22号</t>
  </si>
  <si>
    <t>浙江泰德光学有限公司</t>
  </si>
  <si>
    <t>高翔工业区高风路10号</t>
  </si>
  <si>
    <t>浙江腾宇泵阀设备有限公司</t>
  </si>
  <si>
    <t>新桥大维路5号</t>
  </si>
  <si>
    <t>浙江通达光学有限公司</t>
  </si>
  <si>
    <t>青松路2号</t>
  </si>
  <si>
    <t>浙江同普自控设备股份有限公司</t>
  </si>
  <si>
    <t>下呈村国道边</t>
  </si>
  <si>
    <t>浙江拓邦混凝土有限公司</t>
  </si>
  <si>
    <t>瞿溪三溪路2号</t>
  </si>
  <si>
    <t>浙江万超电器有限公司</t>
  </si>
  <si>
    <t>浙江威斯乔雅制衣有限公司</t>
  </si>
  <si>
    <t>三溪工业园富豪路1号</t>
  </si>
  <si>
    <t>浙江文华印业有限公司</t>
  </si>
  <si>
    <t>前桥路9号</t>
  </si>
  <si>
    <t>浙江欣通电气有限公司</t>
  </si>
  <si>
    <t>瞿溪鑫彩鸿路12号</t>
  </si>
  <si>
    <t>浙江鑫彩鸿鞋业股份有限公司</t>
  </si>
  <si>
    <t>三溪工业园康达路18号</t>
  </si>
  <si>
    <t>浙江兄弟包装机械有限公司</t>
  </si>
  <si>
    <t>振革路38号</t>
  </si>
  <si>
    <t>浙江亚合大机电科技有限公司</t>
  </si>
  <si>
    <t>大维路6号</t>
  </si>
  <si>
    <t>浙江杨门时装有限公司</t>
  </si>
  <si>
    <t>丁岙东路254号</t>
  </si>
  <si>
    <t>浙江永耀机械科技有限公司</t>
  </si>
  <si>
    <t>三溪工业区</t>
  </si>
  <si>
    <t>浙江展邦电子科技有限公司</t>
  </si>
  <si>
    <t>三溪工业园区</t>
  </si>
  <si>
    <t>浙江长江搅拌设备有限公司</t>
  </si>
  <si>
    <t>浙江兆翔车业股份有限公司</t>
  </si>
  <si>
    <t>娄桥豪新路57号一幢</t>
  </si>
  <si>
    <t>浙江正辉照明工程有限公司</t>
  </si>
  <si>
    <t>三溪工业园富豪路35号</t>
  </si>
  <si>
    <t>浙江致远皮业有限公司</t>
  </si>
  <si>
    <t>经济开发区慈凤路248号</t>
  </si>
  <si>
    <t>浙江中立集团有限公司</t>
  </si>
  <si>
    <t>三溪工业园富贵路8号</t>
  </si>
  <si>
    <t>浙江中秋鞋业有限公司</t>
  </si>
  <si>
    <t>娄桥鸿翔路1号</t>
  </si>
  <si>
    <t>浙江钟铮锁业有限公司</t>
  </si>
  <si>
    <t>今汇路9号7幢2楼</t>
  </si>
  <si>
    <r>
      <rPr>
        <sz val="10"/>
        <rFont val="Arial"/>
        <family val="2"/>
      </rPr>
      <t>温州市利瑞眼镜有限公司</t>
    </r>
  </si>
  <si>
    <t>姚超骏</t>
  </si>
  <si>
    <t>胡进杰</t>
  </si>
  <si>
    <t>余荣岳</t>
  </si>
  <si>
    <t>陈文义</t>
  </si>
  <si>
    <t>罗大松</t>
  </si>
  <si>
    <t>蒋德福</t>
  </si>
  <si>
    <t>项进康</t>
  </si>
  <si>
    <t>郑邦龙</t>
  </si>
  <si>
    <t>徐飞朋</t>
  </si>
  <si>
    <t>章黎</t>
  </si>
  <si>
    <t>周爱远</t>
  </si>
  <si>
    <t>林华唐</t>
  </si>
  <si>
    <t xml:space="preserve">雷大铭 </t>
  </si>
  <si>
    <t>黄小巧</t>
  </si>
  <si>
    <t>周胜妹</t>
  </si>
  <si>
    <t>陈顺利</t>
  </si>
  <si>
    <t>鲁钦来</t>
  </si>
  <si>
    <t>陈连忠</t>
  </si>
  <si>
    <t>林永波</t>
  </si>
  <si>
    <t>潘跃</t>
  </si>
  <si>
    <t>钱佐忠</t>
  </si>
  <si>
    <t>刘喜媚</t>
  </si>
  <si>
    <t>曹祥彬</t>
  </si>
  <si>
    <t>周方凯</t>
  </si>
  <si>
    <t>木明式</t>
  </si>
  <si>
    <t>林恩成</t>
  </si>
  <si>
    <t>张一鸣</t>
  </si>
  <si>
    <t>项伊莉</t>
  </si>
  <si>
    <t>叶晓美</t>
  </si>
  <si>
    <t>朱晓月</t>
  </si>
  <si>
    <t>翁新国</t>
  </si>
  <si>
    <t>王品余</t>
  </si>
  <si>
    <t>赵斌晨</t>
  </si>
  <si>
    <t>蒋孟有</t>
  </si>
  <si>
    <t>杜晓东</t>
  </si>
  <si>
    <t>王洪伍</t>
  </si>
  <si>
    <t>薛立新</t>
  </si>
  <si>
    <t>杨守道</t>
  </si>
  <si>
    <t>朱玲</t>
  </si>
  <si>
    <t>陈燕燕</t>
  </si>
  <si>
    <t>方向东</t>
  </si>
  <si>
    <t>杨承然</t>
  </si>
  <si>
    <t>周晓女</t>
  </si>
  <si>
    <t>池克伟</t>
  </si>
  <si>
    <t>陈爱钗</t>
  </si>
  <si>
    <t>陈伶俐</t>
  </si>
  <si>
    <t>潘永康</t>
  </si>
  <si>
    <t>黄瑞光</t>
  </si>
  <si>
    <t>林国林</t>
  </si>
  <si>
    <t>吴凌锋</t>
  </si>
  <si>
    <t>高红梅</t>
  </si>
  <si>
    <t>姜庆峰</t>
  </si>
  <si>
    <t>陈永锡</t>
  </si>
  <si>
    <t>郭海军</t>
  </si>
  <si>
    <t>林其祥</t>
  </si>
  <si>
    <t>诸小军</t>
  </si>
  <si>
    <t>王宪光</t>
  </si>
  <si>
    <t>潘剑青</t>
  </si>
  <si>
    <t>梅显尧</t>
  </si>
  <si>
    <t xml:space="preserve">华刚 </t>
  </si>
  <si>
    <t>黄丽娜</t>
  </si>
  <si>
    <t>柳虎廷</t>
  </si>
  <si>
    <t>高晓</t>
  </si>
  <si>
    <t>邱海军</t>
  </si>
  <si>
    <t>叶庆进</t>
  </si>
  <si>
    <t>高建秋</t>
  </si>
  <si>
    <t>洪良</t>
  </si>
  <si>
    <t>金顺根</t>
  </si>
  <si>
    <t>何广苏</t>
  </si>
  <si>
    <t>李灿</t>
  </si>
  <si>
    <t>陈奇志</t>
  </si>
  <si>
    <t>陈俊杰</t>
  </si>
  <si>
    <t>陈温畅</t>
  </si>
  <si>
    <t>林燕</t>
  </si>
  <si>
    <t>詹振弟</t>
  </si>
  <si>
    <t>朱锦云</t>
  </si>
  <si>
    <t>赵旭峰</t>
  </si>
  <si>
    <t>陈秋萍</t>
  </si>
  <si>
    <t>季志辉</t>
  </si>
  <si>
    <t>詹德勇</t>
  </si>
  <si>
    <t>陈岳波</t>
  </si>
  <si>
    <t>金永香</t>
  </si>
  <si>
    <t>陈静</t>
  </si>
  <si>
    <t>阮春道</t>
  </si>
  <si>
    <t>薛奇</t>
  </si>
  <si>
    <t>黄为众</t>
  </si>
  <si>
    <t>黄洪才</t>
  </si>
  <si>
    <t>龚李俊</t>
  </si>
  <si>
    <t>张慧</t>
  </si>
  <si>
    <t>陈光杰</t>
  </si>
  <si>
    <t>徐哲锋</t>
  </si>
  <si>
    <t>金忠伟</t>
  </si>
  <si>
    <t>张向雄</t>
  </si>
  <si>
    <t>孙乐</t>
  </si>
  <si>
    <t>张建乐</t>
  </si>
  <si>
    <t>黄捷</t>
  </si>
  <si>
    <t>贾贤国</t>
  </si>
  <si>
    <t>黄彬彬</t>
  </si>
  <si>
    <t>谢聪芳</t>
  </si>
  <si>
    <t>陈志凤</t>
  </si>
  <si>
    <t>陈小敏</t>
  </si>
  <si>
    <t>姜建敏</t>
  </si>
  <si>
    <t>董小翠</t>
  </si>
  <si>
    <t>王雪成</t>
  </si>
  <si>
    <t>董国武</t>
  </si>
  <si>
    <t>翁升</t>
  </si>
  <si>
    <t>张锦云</t>
  </si>
  <si>
    <t>计永兵</t>
  </si>
  <si>
    <t>戴显松</t>
  </si>
  <si>
    <t>周建云</t>
  </si>
  <si>
    <t>胡天禹</t>
  </si>
  <si>
    <t>叶其宗</t>
  </si>
  <si>
    <t>董正梅</t>
  </si>
  <si>
    <t>姜忠义</t>
  </si>
  <si>
    <t>余珊珊</t>
  </si>
  <si>
    <t>叶利英</t>
  </si>
  <si>
    <t>桑志岳</t>
  </si>
  <si>
    <t>林枫</t>
  </si>
  <si>
    <t>林琴胜</t>
  </si>
  <si>
    <t>詹显光</t>
  </si>
  <si>
    <t>应祥云</t>
  </si>
  <si>
    <t>陈祥敏</t>
  </si>
  <si>
    <t>王晶</t>
  </si>
  <si>
    <t>陈国通</t>
  </si>
  <si>
    <t>方雯雯</t>
  </si>
  <si>
    <t>仇崇光</t>
  </si>
  <si>
    <t>涂春丽</t>
  </si>
  <si>
    <t>陈寿松</t>
  </si>
  <si>
    <t>郑希国</t>
  </si>
  <si>
    <t>吴智杰</t>
  </si>
  <si>
    <t>曾鹏程</t>
  </si>
  <si>
    <t>易伟</t>
  </si>
  <si>
    <t>李兴</t>
  </si>
  <si>
    <t>林上聪</t>
  </si>
  <si>
    <t>林宣满</t>
  </si>
  <si>
    <t>李广</t>
  </si>
  <si>
    <t>金翠玲</t>
  </si>
  <si>
    <t>刘景敏</t>
  </si>
  <si>
    <t>郑  勇</t>
  </si>
  <si>
    <t>陆章</t>
  </si>
  <si>
    <t>郑祥政</t>
  </si>
  <si>
    <t>许翊班</t>
  </si>
  <si>
    <t>郑巨川</t>
  </si>
  <si>
    <t>林进光</t>
  </si>
  <si>
    <t>叶震宇</t>
  </si>
  <si>
    <t>林为国</t>
  </si>
  <si>
    <t>吴昭彪</t>
  </si>
  <si>
    <t>陈达忠</t>
  </si>
  <si>
    <t>胡东金</t>
  </si>
  <si>
    <t>叶俊杰</t>
  </si>
  <si>
    <t>孙建平</t>
  </si>
  <si>
    <t>王成勇</t>
  </si>
  <si>
    <t>卢良芬</t>
  </si>
  <si>
    <t>邱国华</t>
  </si>
  <si>
    <t>黄玉克</t>
  </si>
  <si>
    <t>厉毅</t>
  </si>
  <si>
    <t>徐承西</t>
  </si>
  <si>
    <t>何三榜</t>
  </si>
  <si>
    <t>黄建勇</t>
  </si>
  <si>
    <t>鲍风爱</t>
  </si>
  <si>
    <t>冯飞武</t>
  </si>
  <si>
    <t>章峰</t>
  </si>
  <si>
    <t>梁晓军</t>
  </si>
  <si>
    <t>黄锦林</t>
  </si>
  <si>
    <t>陈光宝</t>
  </si>
  <si>
    <t>黄达差</t>
  </si>
  <si>
    <t>陈光义</t>
  </si>
  <si>
    <t>杨汉尧</t>
  </si>
  <si>
    <t>林永平</t>
  </si>
  <si>
    <t>陈冬兰</t>
  </si>
  <si>
    <t>周家儒</t>
  </si>
  <si>
    <t>黄智武</t>
  </si>
  <si>
    <t>邹群仙</t>
  </si>
  <si>
    <t>朱寿华</t>
  </si>
  <si>
    <t>邵汉西</t>
  </si>
  <si>
    <t>吴晓敏</t>
  </si>
  <si>
    <t>王敏春</t>
  </si>
  <si>
    <t>苏尚欢</t>
  </si>
  <si>
    <t>金国桃</t>
  </si>
  <si>
    <t>彭斌</t>
  </si>
  <si>
    <t>戴瑞新</t>
  </si>
  <si>
    <t>陈建华</t>
  </si>
  <si>
    <t>汪芳</t>
  </si>
  <si>
    <t>潘希毅</t>
  </si>
  <si>
    <t>陈一森</t>
  </si>
  <si>
    <t>叶瑜</t>
  </si>
  <si>
    <t>郑建昆</t>
  </si>
  <si>
    <t>李钟贤</t>
  </si>
  <si>
    <t>柯斐济</t>
  </si>
  <si>
    <t>林志强</t>
  </si>
  <si>
    <t>王冲</t>
  </si>
  <si>
    <t>季永平</t>
  </si>
  <si>
    <t>周艳辉</t>
  </si>
  <si>
    <t>张兴俊</t>
  </si>
  <si>
    <t>金锡隆</t>
  </si>
  <si>
    <t>叶云武</t>
  </si>
  <si>
    <t>张朝佩</t>
  </si>
  <si>
    <t>胡韶东</t>
  </si>
  <si>
    <t>仰建文</t>
  </si>
  <si>
    <t xml:space="preserve">林大选 </t>
  </si>
  <si>
    <t>李连亭</t>
  </si>
  <si>
    <t>林新国</t>
  </si>
  <si>
    <t>周冬兰</t>
  </si>
  <si>
    <t>林永光</t>
  </si>
  <si>
    <t>姚洪光</t>
  </si>
  <si>
    <t>董时刻</t>
  </si>
  <si>
    <t>李晓盈</t>
  </si>
  <si>
    <t>李凡</t>
  </si>
  <si>
    <t>汪海敏</t>
  </si>
  <si>
    <t>张兆茜</t>
  </si>
  <si>
    <t>金新鹤</t>
  </si>
  <si>
    <t>陈锦春</t>
  </si>
  <si>
    <t>苏国华</t>
  </si>
  <si>
    <t>郑海光</t>
  </si>
  <si>
    <t>姜锦土</t>
  </si>
  <si>
    <t>张挺</t>
  </si>
  <si>
    <t>李后耿</t>
  </si>
  <si>
    <t>何民</t>
  </si>
  <si>
    <t>王绍武</t>
  </si>
  <si>
    <t>郑月亮</t>
  </si>
  <si>
    <t>陈光武</t>
  </si>
  <si>
    <t>郑新策</t>
  </si>
  <si>
    <t>邱园平</t>
  </si>
  <si>
    <t>黄群达</t>
  </si>
  <si>
    <t>吕 辉</t>
  </si>
  <si>
    <t>陈曙宗</t>
  </si>
  <si>
    <t>缪廷贵</t>
  </si>
  <si>
    <t xml:space="preserve">金晓冬 </t>
  </si>
  <si>
    <t>梅锡华</t>
  </si>
  <si>
    <t>龚德池</t>
  </si>
  <si>
    <t>仇肖凯</t>
  </si>
  <si>
    <t>应祖皓</t>
  </si>
  <si>
    <t>黄元池</t>
  </si>
  <si>
    <t>胡仲斋</t>
  </si>
  <si>
    <t>吴坤海</t>
  </si>
  <si>
    <t>邱进忠</t>
  </si>
  <si>
    <t>章志鹏</t>
  </si>
  <si>
    <t>陈曦村</t>
  </si>
  <si>
    <t>何建克</t>
  </si>
  <si>
    <t>陈贵巧</t>
  </si>
  <si>
    <t>任立志</t>
  </si>
  <si>
    <t>林绍豹</t>
  </si>
  <si>
    <t>周万敏</t>
  </si>
  <si>
    <t>蔡文春</t>
  </si>
  <si>
    <t>林晓东</t>
  </si>
  <si>
    <t>丁秀媚</t>
  </si>
  <si>
    <t>王师建</t>
  </si>
  <si>
    <t>黄汉云</t>
  </si>
  <si>
    <t>陈大梁</t>
  </si>
  <si>
    <t>夏桦</t>
  </si>
  <si>
    <t>夏克拉</t>
  </si>
  <si>
    <t>潘景芳</t>
  </si>
  <si>
    <t>徐崇勇</t>
  </si>
  <si>
    <t>吴海潮</t>
  </si>
  <si>
    <t>姜群</t>
  </si>
  <si>
    <t>陈金波</t>
  </si>
  <si>
    <t>邵宪平</t>
  </si>
  <si>
    <t>李海丰</t>
  </si>
  <si>
    <t>吕朝光</t>
  </si>
  <si>
    <t>黄传远</t>
  </si>
  <si>
    <t>陈小亮</t>
  </si>
  <si>
    <t>田申江</t>
  </si>
  <si>
    <t>吴小芳</t>
  </si>
  <si>
    <t>张永力</t>
  </si>
  <si>
    <t>蔡建聪</t>
  </si>
  <si>
    <t>郑树益</t>
  </si>
  <si>
    <t>叶松林</t>
  </si>
  <si>
    <t>陈作仁</t>
  </si>
  <si>
    <t>陈朝阳</t>
  </si>
  <si>
    <t>张春华</t>
  </si>
  <si>
    <t>王 晖</t>
  </si>
  <si>
    <t>刘春生</t>
  </si>
  <si>
    <t>章绍兴</t>
  </si>
  <si>
    <t>张昌学</t>
  </si>
  <si>
    <t>蔡文胜</t>
  </si>
  <si>
    <t>陈珍琦</t>
  </si>
  <si>
    <t>王雄辉</t>
  </si>
  <si>
    <t>林小龙</t>
  </si>
  <si>
    <t>马明亮</t>
  </si>
  <si>
    <t>陈国光</t>
  </si>
  <si>
    <t>伍胜克</t>
  </si>
  <si>
    <t>肖晓华</t>
  </si>
  <si>
    <t>郑云福</t>
  </si>
  <si>
    <t>陈长城</t>
  </si>
  <si>
    <t>陈志远</t>
  </si>
  <si>
    <t>李敏</t>
  </si>
  <si>
    <t>刘瑞平</t>
  </si>
  <si>
    <t>刘定恩</t>
  </si>
  <si>
    <t>洪夏兰</t>
  </si>
  <si>
    <t>池万娒</t>
  </si>
  <si>
    <t>万建忠</t>
  </si>
  <si>
    <t>郑汉和</t>
  </si>
  <si>
    <t>黄松仁</t>
  </si>
  <si>
    <t>姜晓中</t>
  </si>
  <si>
    <t>蔡维苗</t>
  </si>
  <si>
    <t>李香玉</t>
  </si>
  <si>
    <t>林体宝</t>
  </si>
  <si>
    <t>郑小钢</t>
  </si>
  <si>
    <t>周茂华</t>
  </si>
  <si>
    <t>张爱朝</t>
  </si>
  <si>
    <t>黄伟</t>
  </si>
  <si>
    <t>陈安明</t>
  </si>
  <si>
    <t>苏小东</t>
  </si>
  <si>
    <t>陈正洁</t>
  </si>
  <si>
    <t>李雪</t>
  </si>
  <si>
    <t>姜琛</t>
  </si>
  <si>
    <t>陈建设</t>
  </si>
  <si>
    <t>柯朝晖</t>
  </si>
  <si>
    <t>蔡黎森</t>
  </si>
  <si>
    <t>陈武</t>
  </si>
  <si>
    <t>潘炎辉</t>
  </si>
  <si>
    <t>徐文豹</t>
  </si>
  <si>
    <t>谭天亮</t>
  </si>
  <si>
    <t>林爱萍</t>
  </si>
  <si>
    <t>陈瑞军</t>
  </si>
  <si>
    <t>肖珍</t>
  </si>
  <si>
    <t xml:space="preserve">张昌凡 </t>
  </si>
  <si>
    <t>林金海</t>
  </si>
  <si>
    <t>周爱成</t>
  </si>
  <si>
    <t>陈强</t>
  </si>
  <si>
    <t>陈丽建</t>
  </si>
  <si>
    <t>陈默涵</t>
  </si>
  <si>
    <t>陈斌斌</t>
  </si>
  <si>
    <t>金鹤鸣</t>
  </si>
  <si>
    <t>陈宝锡</t>
  </si>
  <si>
    <t>章作铭</t>
  </si>
  <si>
    <t>罗建莉</t>
  </si>
  <si>
    <t>毛和平</t>
  </si>
  <si>
    <t>王贤俊</t>
  </si>
  <si>
    <t xml:space="preserve">黄忠娜 </t>
  </si>
  <si>
    <t>陈国强</t>
  </si>
  <si>
    <t>翁建忠</t>
  </si>
  <si>
    <t>蔡小林</t>
  </si>
  <si>
    <t>林道善</t>
  </si>
  <si>
    <t>叶青青</t>
  </si>
  <si>
    <t>黄碧忠</t>
  </si>
  <si>
    <t>张建英</t>
  </si>
  <si>
    <t>夏  勇</t>
  </si>
  <si>
    <t>章一江</t>
  </si>
  <si>
    <t>陈祥雄</t>
  </si>
  <si>
    <t>潘建豹</t>
  </si>
  <si>
    <t>张庆健</t>
  </si>
  <si>
    <t>徐光荣</t>
  </si>
  <si>
    <t>赵阳</t>
  </si>
  <si>
    <t>陈小梅</t>
  </si>
  <si>
    <t>胡万强</t>
  </si>
  <si>
    <t>林海玲</t>
  </si>
  <si>
    <t>高文辉</t>
  </si>
  <si>
    <t>汪辉</t>
  </si>
  <si>
    <t>林加钏</t>
  </si>
  <si>
    <t>王玉明</t>
  </si>
  <si>
    <t>杜玲玲</t>
  </si>
  <si>
    <t>苏雪连</t>
  </si>
  <si>
    <t>黄康胜</t>
  </si>
  <si>
    <t>张维瑜</t>
  </si>
  <si>
    <t>夏光年</t>
  </si>
  <si>
    <t>黄志华</t>
  </si>
  <si>
    <t>陈学爱</t>
  </si>
  <si>
    <t>李千</t>
  </si>
  <si>
    <t>陈前进</t>
  </si>
  <si>
    <t>李旭东</t>
  </si>
  <si>
    <t>陆丹丹</t>
  </si>
  <si>
    <t>安锡忠</t>
  </si>
  <si>
    <t>王必龙</t>
  </si>
  <si>
    <t>潘  敏</t>
  </si>
  <si>
    <t>黄威</t>
  </si>
  <si>
    <t>滕召欢</t>
  </si>
  <si>
    <t>林智亮</t>
  </si>
  <si>
    <t>杨日兴</t>
  </si>
  <si>
    <t>翁吉概</t>
  </si>
  <si>
    <t>陈志平</t>
  </si>
  <si>
    <t>陈庭贵</t>
  </si>
  <si>
    <t>周晓通</t>
  </si>
  <si>
    <t>蒋谋华</t>
  </si>
  <si>
    <t>苏川</t>
  </si>
  <si>
    <t>水寿松</t>
  </si>
  <si>
    <t>王修文</t>
  </si>
  <si>
    <t>朱勇</t>
  </si>
  <si>
    <t>蔡黎明</t>
  </si>
  <si>
    <t>刘乐珍</t>
  </si>
  <si>
    <t>黄厚清</t>
  </si>
  <si>
    <t>项文广</t>
  </si>
  <si>
    <t>陈聪和</t>
  </si>
  <si>
    <t>陈炳权</t>
  </si>
  <si>
    <t>林建克</t>
  </si>
  <si>
    <t>吴立平</t>
  </si>
  <si>
    <t>叶晓黎</t>
  </si>
  <si>
    <t>张建国</t>
  </si>
  <si>
    <t>庄丽新</t>
  </si>
  <si>
    <t>蒋约西</t>
  </si>
  <si>
    <t>周清华</t>
  </si>
  <si>
    <t>史永吉</t>
  </si>
  <si>
    <t>贾梁</t>
  </si>
  <si>
    <t>张禄伟</t>
  </si>
  <si>
    <t>王巨隆</t>
  </si>
  <si>
    <t>王先贵</t>
  </si>
  <si>
    <t>焦海晓</t>
  </si>
  <si>
    <t>廖增华</t>
  </si>
  <si>
    <t>金春水</t>
  </si>
  <si>
    <t>叶忠勇</t>
  </si>
  <si>
    <t>林爱花</t>
  </si>
  <si>
    <t>徐怀南</t>
  </si>
  <si>
    <t>胡文陆</t>
  </si>
  <si>
    <t>任中良</t>
  </si>
  <si>
    <t>王  泽</t>
  </si>
  <si>
    <t>舒宁</t>
  </si>
  <si>
    <t>陈优容</t>
  </si>
  <si>
    <t>李晓忠</t>
  </si>
  <si>
    <t>虞智勇</t>
  </si>
  <si>
    <t>戴晨旭</t>
  </si>
  <si>
    <t>叶伯通</t>
  </si>
  <si>
    <t>周再权</t>
  </si>
  <si>
    <t>陈志坚</t>
  </si>
  <si>
    <t>严抗美</t>
  </si>
  <si>
    <t>苏尔苗</t>
  </si>
  <si>
    <t>吴爱苗</t>
  </si>
  <si>
    <t>唐明媚</t>
  </si>
  <si>
    <t>陈惠婷</t>
  </si>
  <si>
    <t>陈胜泉</t>
  </si>
  <si>
    <t>张橙晚</t>
  </si>
  <si>
    <t>周永华</t>
  </si>
  <si>
    <t>厉勇</t>
  </si>
  <si>
    <t>蔡欢天</t>
  </si>
  <si>
    <t>方敏</t>
  </si>
  <si>
    <t>马建伟</t>
  </si>
  <si>
    <t>周顺考</t>
  </si>
  <si>
    <t>金新志</t>
  </si>
  <si>
    <t>胡益忠</t>
  </si>
  <si>
    <t>金绍芬</t>
  </si>
  <si>
    <t>朱瑞龙</t>
  </si>
  <si>
    <t xml:space="preserve">张丽跃 </t>
  </si>
  <si>
    <t>朱一鸣</t>
  </si>
  <si>
    <t>洪万青</t>
  </si>
  <si>
    <t>金鑫</t>
  </si>
  <si>
    <t>黄玉琦</t>
  </si>
  <si>
    <t>王伟</t>
  </si>
  <si>
    <t>余昌伍</t>
  </si>
  <si>
    <t>黄金杰</t>
  </si>
  <si>
    <t>戴步忠</t>
  </si>
  <si>
    <t>翁岳昆</t>
  </si>
  <si>
    <t>陈育平</t>
  </si>
  <si>
    <t>张金核</t>
  </si>
  <si>
    <t>叶胜强</t>
  </si>
  <si>
    <t>陈国连</t>
  </si>
  <si>
    <t>张美伦</t>
  </si>
  <si>
    <t>杜小芹</t>
  </si>
  <si>
    <t>陈林旺</t>
  </si>
  <si>
    <t>苏银进</t>
  </si>
  <si>
    <t>胡志根</t>
  </si>
  <si>
    <t>黄瑞东</t>
  </si>
  <si>
    <t>蔡春城</t>
  </si>
  <si>
    <t>黄志远</t>
  </si>
  <si>
    <t>孙俊敏</t>
  </si>
  <si>
    <t>黄长松</t>
  </si>
  <si>
    <t>邱光和</t>
  </si>
  <si>
    <t>彭志彪</t>
  </si>
  <si>
    <t>王瑞龙</t>
  </si>
  <si>
    <t>周爱松</t>
  </si>
  <si>
    <t>王学政</t>
  </si>
  <si>
    <t>计晓隆</t>
  </si>
  <si>
    <t>贾永光</t>
  </si>
  <si>
    <t>胡允叶</t>
  </si>
  <si>
    <t>詹云和</t>
  </si>
  <si>
    <t>张建勇</t>
  </si>
  <si>
    <t>杨绍鑫</t>
  </si>
  <si>
    <t>朱平</t>
  </si>
  <si>
    <t>林飞和</t>
  </si>
  <si>
    <t>陈胜雷</t>
  </si>
  <si>
    <t>杨海波</t>
  </si>
  <si>
    <t>曹高月</t>
  </si>
  <si>
    <t>刘明中</t>
  </si>
  <si>
    <t>王一帆</t>
  </si>
  <si>
    <t>吴瑞华</t>
  </si>
  <si>
    <t>柳晓娟</t>
  </si>
  <si>
    <t>洪渠贞</t>
  </si>
  <si>
    <t>李飞雷</t>
  </si>
  <si>
    <t>陈成忠</t>
  </si>
  <si>
    <t>田志武</t>
  </si>
  <si>
    <t>黄志和</t>
  </si>
  <si>
    <t>章村标</t>
  </si>
  <si>
    <t>陈金荣</t>
  </si>
  <si>
    <t>陈海东</t>
  </si>
  <si>
    <t>赵炜</t>
  </si>
  <si>
    <t>温月微</t>
  </si>
  <si>
    <t>叶建克</t>
  </si>
  <si>
    <t>法定代表人</t>
  </si>
  <si>
    <t>企业名称</t>
  </si>
  <si>
    <t>华高电气科技有限公司</t>
  </si>
  <si>
    <t>华联机械集团有限公司</t>
  </si>
  <si>
    <t>惠特鞋业有限公司</t>
  </si>
  <si>
    <t>龙帝欧鞋业有限公司</t>
  </si>
  <si>
    <t>南捷企业浙江股份有限公司</t>
  </si>
  <si>
    <t>温州阿哆诺斯食品有限公司</t>
  </si>
  <si>
    <t>温州爱尔达股份有限公司</t>
  </si>
  <si>
    <t>温州奥泰克汽车电器有限公司</t>
  </si>
  <si>
    <t>温州瓯海万年混凝土有限公司</t>
  </si>
  <si>
    <t>温州市美雪服饰有限公司</t>
  </si>
  <si>
    <t>温州市瓯海大富豪鞋材厂（普通合伙）</t>
  </si>
  <si>
    <t>温州市荣奇鞋业有限公司</t>
  </si>
  <si>
    <t>温州市赛邦鞋厂（普通合伙）</t>
  </si>
  <si>
    <t>浙江爱尔达实业有限公司</t>
  </si>
  <si>
    <t>浙江宏星紧固件有限公司</t>
  </si>
  <si>
    <t>浙江建克新材料有限公司</t>
  </si>
  <si>
    <t>浙江亚虹铝箔科技有限公司</t>
  </si>
  <si>
    <t>D</t>
  </si>
  <si>
    <t>C</t>
  </si>
  <si>
    <t>A</t>
  </si>
  <si>
    <t>B</t>
  </si>
  <si>
    <t>B</t>
  </si>
  <si>
    <t>详细地址</t>
  </si>
  <si>
    <t>潘桥横屿路2号</t>
  </si>
  <si>
    <t>浙江鸿志展具有限公司</t>
  </si>
  <si>
    <t>德丰路63号</t>
  </si>
  <si>
    <t>温州市丽豹汽车配件有限公司</t>
  </si>
  <si>
    <t>南白象鹅湖工业区鹅兴路34号第2幢</t>
  </si>
  <si>
    <t>温州市正品鞋材有限公司</t>
  </si>
  <si>
    <t>民新路3号（大道段北侧）</t>
  </si>
  <si>
    <t>温州绿鹿食品有限公司</t>
  </si>
  <si>
    <t>民新路2号</t>
  </si>
  <si>
    <t>温州味美思食品有限公司</t>
  </si>
  <si>
    <t>民新路8号</t>
  </si>
  <si>
    <t>温州市鑫鑫牧业有限公司</t>
  </si>
  <si>
    <t>潘桥横塘工业区3幢</t>
  </si>
  <si>
    <t>温州兆辉鞋材有限公司</t>
  </si>
  <si>
    <t>兴陈东路40号</t>
  </si>
  <si>
    <t>温州加民眼镜有限公司</t>
  </si>
  <si>
    <t>浙江炬达机械有限公司</t>
  </si>
  <si>
    <t>鸿翔路35号</t>
  </si>
  <si>
    <t>温州市北大方印务有限公司</t>
  </si>
  <si>
    <t>育丰路28号</t>
  </si>
  <si>
    <t>温州市瑞麟眼镜有限公司</t>
  </si>
  <si>
    <t>沈东路96号</t>
  </si>
  <si>
    <t>温州市瓯海东风塑料助剂厂</t>
  </si>
  <si>
    <t>南白象金竹村</t>
  </si>
  <si>
    <t>温州市拍普尔服饰有限公司</t>
  </si>
  <si>
    <t>104国道南白象段420号</t>
  </si>
  <si>
    <t>温州柏亚家俬股份有限公司</t>
  </si>
  <si>
    <t>山前村隆祥路6号</t>
  </si>
  <si>
    <t>温州市可爱鞋业有限公司</t>
  </si>
  <si>
    <t>高翔工业区高风路2号</t>
  </si>
  <si>
    <t>天宇工贸集团有限公司</t>
  </si>
  <si>
    <t>潘桥横塘工业区5栋3号</t>
  </si>
  <si>
    <t>温州市迪盛鞋业有限公司</t>
  </si>
  <si>
    <t>仙门村大好大食品厂房内1.4.5层（东侧）</t>
  </si>
  <si>
    <t>温州新绿软包装有限公司</t>
  </si>
  <si>
    <t>瞿溪鑫彩鸿路2号</t>
  </si>
  <si>
    <t>温州振光鞋材有限公司</t>
  </si>
  <si>
    <t>郭溪街道富聚路19号（第1幢、第3幢）</t>
  </si>
  <si>
    <t>温州瑞科皮业有限公司</t>
  </si>
  <si>
    <t>南纬一路1号</t>
  </si>
  <si>
    <t>温州市大顺机械制造有限公司</t>
  </si>
  <si>
    <t>慈凤西路9号</t>
  </si>
  <si>
    <t>温州市灵峰工贸有限公司</t>
  </si>
  <si>
    <t>红梅路11号</t>
  </si>
  <si>
    <t>温州舜华电子制造有限公司</t>
  </si>
  <si>
    <t>双堡西路24号</t>
  </si>
  <si>
    <t>温州市顺达服装机械有限公司</t>
  </si>
  <si>
    <t>大道408号</t>
  </si>
  <si>
    <t>浙江特灵轻工有限公司</t>
  </si>
  <si>
    <t>大海路6号</t>
  </si>
  <si>
    <t>温州市亨达印刷厂</t>
  </si>
  <si>
    <t>康祥路7号</t>
  </si>
  <si>
    <t>温州市瓯海东风电子器材厂</t>
  </si>
  <si>
    <t>康达路38号</t>
  </si>
  <si>
    <t>温州市比比我鞋业有限公司</t>
  </si>
  <si>
    <t>富泉路38号</t>
  </si>
  <si>
    <t>浙江锦泽工艺品有限公司</t>
  </si>
  <si>
    <t>富阳北路2号</t>
  </si>
  <si>
    <t>温州市华吉鞋业有限公司</t>
  </si>
  <si>
    <t>百成路2号</t>
  </si>
  <si>
    <t>温州卡朋卫浴科技有限公司</t>
  </si>
  <si>
    <t>百成路10号</t>
  </si>
  <si>
    <t>温州市肯定汽车配件有限公司</t>
  </si>
  <si>
    <t>罗成路36号</t>
  </si>
  <si>
    <t>温州市康吉鞋材有限公司</t>
  </si>
  <si>
    <t>沈东路45号</t>
  </si>
  <si>
    <t>浙江好学生服饰有限公司</t>
  </si>
  <si>
    <t>仙岩街道竹溪村金板路8号</t>
  </si>
  <si>
    <t>温州星霸鞋业有限公司</t>
  </si>
  <si>
    <t xml:space="preserve">郭溪街道温瓯路1号                                                                                                                                                            </t>
  </si>
  <si>
    <t>浙江中瓯皮业有限公司</t>
  </si>
  <si>
    <t>下章村工业区</t>
  </si>
  <si>
    <t>温州市瑞丽饰品有限公司</t>
  </si>
  <si>
    <t>叶宅村</t>
  </si>
  <si>
    <t>温州永丰制衣有限公司</t>
  </si>
  <si>
    <t>康宏西路22-28号</t>
  </si>
  <si>
    <t>温州市旺隆锁业有限公司</t>
  </si>
  <si>
    <t>瓯泰路38号</t>
  </si>
  <si>
    <t>温州科进电泳有限公司</t>
  </si>
  <si>
    <t>仙岩街道岩一工业区河滨北路307号</t>
  </si>
  <si>
    <t>温州市翔力包装有限公司</t>
  </si>
  <si>
    <t>瞿任路1号</t>
  </si>
  <si>
    <t>温州市鑫联电子有限公司</t>
  </si>
  <si>
    <t>郭溪街道富泉路82号</t>
  </si>
  <si>
    <t>温州市峰冉皮业有限公司</t>
  </si>
  <si>
    <t>法人代表</t>
  </si>
  <si>
    <t>柯云月</t>
  </si>
  <si>
    <t>邵建华</t>
  </si>
  <si>
    <t>江承毅</t>
  </si>
  <si>
    <t>廖仁富</t>
  </si>
  <si>
    <t>郑恩来</t>
  </si>
  <si>
    <t>林展立</t>
  </si>
  <si>
    <t>蔡建设</t>
  </si>
  <si>
    <t>林洪亮</t>
  </si>
  <si>
    <t>孙建舜</t>
  </si>
  <si>
    <t>廖海珍</t>
  </si>
  <si>
    <t>张献胜</t>
  </si>
  <si>
    <t>周晓东</t>
  </si>
  <si>
    <t xml:space="preserve">洪启敏 </t>
  </si>
  <si>
    <t>张方来</t>
  </si>
  <si>
    <t>奚德平</t>
  </si>
  <si>
    <t>范定伟</t>
  </si>
  <si>
    <r>
      <rPr>
        <sz val="10"/>
        <color indexed="8"/>
        <rFont val="宋体"/>
        <family val="0"/>
      </rPr>
      <t>吴孙敏</t>
    </r>
  </si>
  <si>
    <t>林少连</t>
  </si>
  <si>
    <t>金忠弟</t>
  </si>
  <si>
    <t>夏正义</t>
  </si>
  <si>
    <t>倪集美</t>
  </si>
  <si>
    <t>刘舜楠</t>
  </si>
  <si>
    <t>叶宗来</t>
  </si>
  <si>
    <t>李建新</t>
  </si>
  <si>
    <t>朱定亨</t>
  </si>
  <si>
    <t>吴建业</t>
  </si>
  <si>
    <t>王秀满</t>
  </si>
  <si>
    <t>潘列云</t>
  </si>
  <si>
    <t>季祥弟</t>
  </si>
  <si>
    <t>朱长江</t>
  </si>
  <si>
    <t xml:space="preserve">翁士选 </t>
  </si>
  <si>
    <t>廖云驰</t>
  </si>
  <si>
    <t>章胡</t>
  </si>
  <si>
    <t>莫树梁</t>
  </si>
  <si>
    <t>吴恩明</t>
  </si>
  <si>
    <t>林国亨</t>
  </si>
  <si>
    <t>邵九画</t>
  </si>
  <si>
    <t>黄胜周</t>
  </si>
  <si>
    <t>朱国兰</t>
  </si>
  <si>
    <t>任柏川</t>
  </si>
  <si>
    <t>吴锡海</t>
  </si>
  <si>
    <t>序号</t>
  </si>
  <si>
    <t>乡镇街道地址</t>
  </si>
  <si>
    <t>泽雅镇戈恬村戈恬路40号</t>
  </si>
  <si>
    <t>泽雅镇戈恬村</t>
  </si>
  <si>
    <t>泽雅镇大源路8号</t>
  </si>
  <si>
    <t>泽雅镇古川路9号（第1-2层）</t>
  </si>
  <si>
    <t>泽雅镇大源路16号</t>
  </si>
  <si>
    <t>潘桥镇横塘工业小区</t>
  </si>
  <si>
    <t>仙岩工业沈东路117号</t>
  </si>
  <si>
    <t>郭溪上屿工业区繁荣路15号</t>
  </si>
  <si>
    <t>泽雅镇大源路6号</t>
  </si>
  <si>
    <t>仙岩工业区化成路1号</t>
  </si>
  <si>
    <t>三溪工业园康达路19号（第2幢第2层）</t>
  </si>
  <si>
    <t>娄桥工业园森茂路21号（北幢二楼第一间）</t>
  </si>
  <si>
    <t>泽雅镇戈恬村戈恬路5号</t>
  </si>
  <si>
    <t>新桥金蟾大道288号</t>
  </si>
  <si>
    <t>南白象霞坊北路269号</t>
  </si>
  <si>
    <t>竹溪工业区（仙岩路口104国道边南侧)</t>
  </si>
  <si>
    <t>D</t>
  </si>
  <si>
    <t>C</t>
  </si>
  <si>
    <t>A</t>
  </si>
  <si>
    <t>瓯海区2017年度规上工业企业综合评价结果</t>
  </si>
  <si>
    <t>评价分类</t>
  </si>
  <si>
    <t>瓯海区2017年度工业用地5亩（含）以上规下工业企业综合评价结果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</si>
</sst>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8"/>
      <color theme="1"/>
      <name val="黑体"/>
      <family val="0"/>
    </font>
    <font>
      <b/>
      <sz val="10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5.7109375" style="0" bestFit="1" customWidth="1"/>
    <col min="2" max="2" width="20.7109375" style="0" customWidth="1"/>
    <col min="3" max="3" width="24.7109375" style="0" customWidth="1"/>
    <col min="4" max="4" width="11.8515625" style="0" bestFit="1" customWidth="1"/>
    <col min="5" max="5" width="10.140625" style="1" customWidth="1"/>
  </cols>
  <sheetData>
    <row r="1" spans="1:5" ht="22.5">
      <c r="A1" s="7" t="s">
        <v>1582</v>
      </c>
      <c r="B1" s="7"/>
      <c r="C1" s="7"/>
      <c r="D1" s="7"/>
      <c r="E1" s="7"/>
    </row>
    <row r="2" spans="1:5" ht="13.5">
      <c r="A2" s="2" t="s">
        <v>1561</v>
      </c>
      <c r="B2" s="2" t="s">
        <v>1410</v>
      </c>
      <c r="C2" s="2" t="s">
        <v>1562</v>
      </c>
      <c r="D2" s="2" t="s">
        <v>1409</v>
      </c>
      <c r="E2" s="2" t="s">
        <v>1583</v>
      </c>
    </row>
    <row r="3" spans="1:5" ht="13.5">
      <c r="A3" s="6">
        <v>1</v>
      </c>
      <c r="B3" s="3" t="s">
        <v>3</v>
      </c>
      <c r="C3" s="3" t="s">
        <v>2</v>
      </c>
      <c r="D3" s="3" t="s">
        <v>924</v>
      </c>
      <c r="E3" s="6" t="s">
        <v>1579</v>
      </c>
    </row>
    <row r="4" spans="1:5" ht="13.5">
      <c r="A4" s="6">
        <v>2</v>
      </c>
      <c r="B4" s="3" t="s">
        <v>5</v>
      </c>
      <c r="C4" s="3" t="s">
        <v>4</v>
      </c>
      <c r="D4" s="3" t="s">
        <v>925</v>
      </c>
      <c r="E4" s="6" t="s">
        <v>1580</v>
      </c>
    </row>
    <row r="5" spans="1:5" ht="13.5">
      <c r="A5" s="6">
        <v>3</v>
      </c>
      <c r="B5" s="3" t="s">
        <v>7</v>
      </c>
      <c r="C5" s="3" t="s">
        <v>6</v>
      </c>
      <c r="D5" s="3" t="s">
        <v>926</v>
      </c>
      <c r="E5" s="6" t="s">
        <v>1581</v>
      </c>
    </row>
    <row r="6" spans="1:5" ht="13.5">
      <c r="A6" s="6">
        <v>4</v>
      </c>
      <c r="B6" s="3" t="s">
        <v>9</v>
      </c>
      <c r="C6" s="3" t="s">
        <v>8</v>
      </c>
      <c r="D6" s="3" t="s">
        <v>927</v>
      </c>
      <c r="E6" s="6" t="s">
        <v>1580</v>
      </c>
    </row>
    <row r="7" spans="1:5" ht="13.5">
      <c r="A7" s="6">
        <v>5</v>
      </c>
      <c r="B7" s="3" t="s">
        <v>1411</v>
      </c>
      <c r="C7" s="3" t="s">
        <v>10</v>
      </c>
      <c r="D7" s="3" t="s">
        <v>928</v>
      </c>
      <c r="E7" s="6" t="s">
        <v>1432</v>
      </c>
    </row>
    <row r="8" spans="1:5" ht="13.5">
      <c r="A8" s="6">
        <v>6</v>
      </c>
      <c r="B8" s="3" t="s">
        <v>1412</v>
      </c>
      <c r="C8" s="3" t="s">
        <v>11</v>
      </c>
      <c r="D8" s="3" t="s">
        <v>929</v>
      </c>
      <c r="E8" s="6" t="s">
        <v>1581</v>
      </c>
    </row>
    <row r="9" spans="1:5" ht="13.5">
      <c r="A9" s="6">
        <v>7</v>
      </c>
      <c r="B9" s="4" t="s">
        <v>1413</v>
      </c>
      <c r="C9" s="3" t="s">
        <v>12</v>
      </c>
      <c r="D9" s="3" t="s">
        <v>930</v>
      </c>
      <c r="E9" s="6" t="s">
        <v>1432</v>
      </c>
    </row>
    <row r="10" spans="1:5" ht="13.5">
      <c r="A10" s="6">
        <v>8</v>
      </c>
      <c r="B10" s="4" t="s">
        <v>1414</v>
      </c>
      <c r="C10" s="3" t="s">
        <v>13</v>
      </c>
      <c r="D10" s="3" t="s">
        <v>931</v>
      </c>
      <c r="E10" s="6" t="s">
        <v>1432</v>
      </c>
    </row>
    <row r="11" spans="1:5" ht="13.5">
      <c r="A11" s="6">
        <v>9</v>
      </c>
      <c r="B11" s="4" t="s">
        <v>1415</v>
      </c>
      <c r="C11" s="3" t="s">
        <v>14</v>
      </c>
      <c r="D11" s="3" t="s">
        <v>932</v>
      </c>
      <c r="E11" s="6" t="s">
        <v>1581</v>
      </c>
    </row>
    <row r="12" spans="1:5" ht="13.5">
      <c r="A12" s="6">
        <v>10</v>
      </c>
      <c r="B12" s="4" t="s">
        <v>1416</v>
      </c>
      <c r="C12" s="3" t="s">
        <v>15</v>
      </c>
      <c r="D12" s="3" t="s">
        <v>933</v>
      </c>
      <c r="E12" s="6" t="s">
        <v>1580</v>
      </c>
    </row>
    <row r="13" spans="1:5" ht="13.5">
      <c r="A13" s="6">
        <v>11</v>
      </c>
      <c r="B13" s="4" t="s">
        <v>1417</v>
      </c>
      <c r="C13" s="3" t="s">
        <v>16</v>
      </c>
      <c r="D13" s="3" t="s">
        <v>934</v>
      </c>
      <c r="E13" s="6" t="s">
        <v>1579</v>
      </c>
    </row>
    <row r="14" spans="1:5" ht="13.5">
      <c r="A14" s="6">
        <v>12</v>
      </c>
      <c r="B14" s="4" t="s">
        <v>1418</v>
      </c>
      <c r="C14" s="3" t="s">
        <v>17</v>
      </c>
      <c r="D14" s="3" t="s">
        <v>935</v>
      </c>
      <c r="E14" s="6" t="s">
        <v>1432</v>
      </c>
    </row>
    <row r="15" spans="1:5" ht="13.5">
      <c r="A15" s="6">
        <v>13</v>
      </c>
      <c r="B15" s="3" t="s">
        <v>19</v>
      </c>
      <c r="C15" s="3" t="s">
        <v>18</v>
      </c>
      <c r="D15" s="3" t="s">
        <v>936</v>
      </c>
      <c r="E15" s="6" t="s">
        <v>1580</v>
      </c>
    </row>
    <row r="16" spans="1:5" ht="13.5">
      <c r="A16" s="6">
        <v>14</v>
      </c>
      <c r="B16" s="3" t="s">
        <v>21</v>
      </c>
      <c r="C16" s="3" t="s">
        <v>20</v>
      </c>
      <c r="D16" s="3" t="s">
        <v>937</v>
      </c>
      <c r="E16" s="6" t="s">
        <v>1581</v>
      </c>
    </row>
    <row r="17" spans="1:5" ht="13.5">
      <c r="A17" s="6">
        <v>15</v>
      </c>
      <c r="B17" s="3" t="s">
        <v>23</v>
      </c>
      <c r="C17" s="3" t="s">
        <v>22</v>
      </c>
      <c r="D17" s="3" t="s">
        <v>938</v>
      </c>
      <c r="E17" s="6" t="s">
        <v>1579</v>
      </c>
    </row>
    <row r="18" spans="1:5" ht="13.5">
      <c r="A18" s="6">
        <v>16</v>
      </c>
      <c r="B18" s="3" t="s">
        <v>25</v>
      </c>
      <c r="C18" s="3" t="s">
        <v>24</v>
      </c>
      <c r="D18" s="3" t="s">
        <v>939</v>
      </c>
      <c r="E18" s="6" t="s">
        <v>1432</v>
      </c>
    </row>
    <row r="19" spans="1:5" ht="13.5">
      <c r="A19" s="6">
        <v>17</v>
      </c>
      <c r="B19" s="3" t="s">
        <v>27</v>
      </c>
      <c r="C19" s="3" t="s">
        <v>26</v>
      </c>
      <c r="D19" s="3" t="s">
        <v>940</v>
      </c>
      <c r="E19" s="6" t="s">
        <v>1432</v>
      </c>
    </row>
    <row r="20" spans="1:5" ht="13.5">
      <c r="A20" s="6">
        <v>18</v>
      </c>
      <c r="B20" s="3" t="s">
        <v>29</v>
      </c>
      <c r="C20" s="3" t="s">
        <v>28</v>
      </c>
      <c r="D20" s="3" t="s">
        <v>941</v>
      </c>
      <c r="E20" s="6" t="s">
        <v>1581</v>
      </c>
    </row>
    <row r="21" spans="1:5" ht="13.5">
      <c r="A21" s="6">
        <v>19</v>
      </c>
      <c r="B21" s="3" t="s">
        <v>31</v>
      </c>
      <c r="C21" s="3" t="s">
        <v>30</v>
      </c>
      <c r="D21" s="3" t="s">
        <v>942</v>
      </c>
      <c r="E21" s="6" t="s">
        <v>1432</v>
      </c>
    </row>
    <row r="22" spans="1:5" ht="13.5">
      <c r="A22" s="6">
        <v>20</v>
      </c>
      <c r="B22" s="3" t="s">
        <v>33</v>
      </c>
      <c r="C22" s="3" t="s">
        <v>32</v>
      </c>
      <c r="D22" s="3" t="s">
        <v>943</v>
      </c>
      <c r="E22" s="6" t="s">
        <v>1580</v>
      </c>
    </row>
    <row r="23" spans="1:5" ht="13.5">
      <c r="A23" s="6">
        <v>21</v>
      </c>
      <c r="B23" s="3" t="s">
        <v>35</v>
      </c>
      <c r="C23" s="3" t="s">
        <v>34</v>
      </c>
      <c r="D23" s="3" t="s">
        <v>944</v>
      </c>
      <c r="E23" s="6" t="s">
        <v>1581</v>
      </c>
    </row>
    <row r="24" spans="1:5" ht="13.5">
      <c r="A24" s="6">
        <v>22</v>
      </c>
      <c r="B24" s="3" t="s">
        <v>37</v>
      </c>
      <c r="C24" s="3" t="s">
        <v>36</v>
      </c>
      <c r="D24" s="3" t="s">
        <v>945</v>
      </c>
      <c r="E24" s="6" t="s">
        <v>1581</v>
      </c>
    </row>
    <row r="25" spans="1:5" ht="13.5">
      <c r="A25" s="6">
        <v>23</v>
      </c>
      <c r="B25" s="3" t="s">
        <v>39</v>
      </c>
      <c r="C25" s="3" t="s">
        <v>38</v>
      </c>
      <c r="D25" s="3" t="s">
        <v>946</v>
      </c>
      <c r="E25" s="6" t="s">
        <v>1581</v>
      </c>
    </row>
    <row r="26" spans="1:5" ht="13.5">
      <c r="A26" s="6">
        <v>24</v>
      </c>
      <c r="B26" s="3" t="s">
        <v>41</v>
      </c>
      <c r="C26" s="3" t="s">
        <v>40</v>
      </c>
      <c r="D26" s="3" t="s">
        <v>947</v>
      </c>
      <c r="E26" s="6" t="s">
        <v>1432</v>
      </c>
    </row>
    <row r="27" spans="1:5" ht="13.5">
      <c r="A27" s="6">
        <v>25</v>
      </c>
      <c r="B27" s="3" t="s">
        <v>43</v>
      </c>
      <c r="C27" s="3" t="s">
        <v>42</v>
      </c>
      <c r="D27" s="3" t="s">
        <v>948</v>
      </c>
      <c r="E27" s="6" t="s">
        <v>1432</v>
      </c>
    </row>
    <row r="28" spans="1:5" ht="13.5">
      <c r="A28" s="6">
        <v>26</v>
      </c>
      <c r="B28" s="3" t="s">
        <v>45</v>
      </c>
      <c r="C28" s="3" t="s">
        <v>44</v>
      </c>
      <c r="D28" s="3" t="s">
        <v>949</v>
      </c>
      <c r="E28" s="6" t="s">
        <v>1432</v>
      </c>
    </row>
    <row r="29" spans="1:5" ht="13.5">
      <c r="A29" s="6">
        <v>27</v>
      </c>
      <c r="B29" s="3" t="s">
        <v>47</v>
      </c>
      <c r="C29" s="3" t="s">
        <v>46</v>
      </c>
      <c r="D29" s="3" t="s">
        <v>950</v>
      </c>
      <c r="E29" s="6" t="s">
        <v>1432</v>
      </c>
    </row>
    <row r="30" spans="1:5" ht="13.5">
      <c r="A30" s="6">
        <v>28</v>
      </c>
      <c r="B30" s="3" t="s">
        <v>49</v>
      </c>
      <c r="C30" s="3" t="s">
        <v>48</v>
      </c>
      <c r="D30" s="3" t="s">
        <v>951</v>
      </c>
      <c r="E30" s="6" t="s">
        <v>1580</v>
      </c>
    </row>
    <row r="31" spans="1:5" ht="13.5">
      <c r="A31" s="6">
        <v>29</v>
      </c>
      <c r="B31" s="3" t="s">
        <v>51</v>
      </c>
      <c r="C31" s="3" t="s">
        <v>50</v>
      </c>
      <c r="D31" s="3" t="s">
        <v>952</v>
      </c>
      <c r="E31" s="6" t="s">
        <v>1432</v>
      </c>
    </row>
    <row r="32" spans="1:5" ht="13.5">
      <c r="A32" s="6">
        <v>30</v>
      </c>
      <c r="B32" s="3" t="s">
        <v>53</v>
      </c>
      <c r="C32" s="3" t="s">
        <v>52</v>
      </c>
      <c r="D32" s="3" t="s">
        <v>953</v>
      </c>
      <c r="E32" s="6" t="s">
        <v>1581</v>
      </c>
    </row>
    <row r="33" spans="1:5" ht="13.5">
      <c r="A33" s="6">
        <v>31</v>
      </c>
      <c r="B33" s="3" t="s">
        <v>55</v>
      </c>
      <c r="C33" s="3" t="s">
        <v>54</v>
      </c>
      <c r="D33" s="3" t="s">
        <v>954</v>
      </c>
      <c r="E33" s="6" t="s">
        <v>1432</v>
      </c>
    </row>
    <row r="34" spans="1:5" ht="13.5">
      <c r="A34" s="6">
        <v>32</v>
      </c>
      <c r="B34" s="3" t="s">
        <v>57</v>
      </c>
      <c r="C34" s="3" t="s">
        <v>56</v>
      </c>
      <c r="D34" s="3" t="s">
        <v>955</v>
      </c>
      <c r="E34" s="6" t="s">
        <v>1581</v>
      </c>
    </row>
    <row r="35" spans="1:5" ht="13.5">
      <c r="A35" s="6">
        <v>33</v>
      </c>
      <c r="B35" s="3" t="s">
        <v>59</v>
      </c>
      <c r="C35" s="3" t="s">
        <v>58</v>
      </c>
      <c r="D35" s="3" t="s">
        <v>956</v>
      </c>
      <c r="E35" s="6" t="s">
        <v>1581</v>
      </c>
    </row>
    <row r="36" spans="1:5" ht="13.5">
      <c r="A36" s="6">
        <v>34</v>
      </c>
      <c r="B36" s="3" t="s">
        <v>61</v>
      </c>
      <c r="C36" s="3" t="s">
        <v>60</v>
      </c>
      <c r="D36" s="3" t="s">
        <v>957</v>
      </c>
      <c r="E36" s="6" t="s">
        <v>1432</v>
      </c>
    </row>
    <row r="37" spans="1:5" ht="13.5">
      <c r="A37" s="6">
        <v>35</v>
      </c>
      <c r="B37" s="3" t="s">
        <v>63</v>
      </c>
      <c r="C37" s="3" t="s">
        <v>62</v>
      </c>
      <c r="D37" s="3" t="s">
        <v>958</v>
      </c>
      <c r="E37" s="6" t="s">
        <v>1432</v>
      </c>
    </row>
    <row r="38" spans="1:5" ht="13.5">
      <c r="A38" s="6">
        <v>36</v>
      </c>
      <c r="B38" s="3" t="s">
        <v>65</v>
      </c>
      <c r="C38" s="3" t="s">
        <v>64</v>
      </c>
      <c r="D38" s="3" t="s">
        <v>959</v>
      </c>
      <c r="E38" s="6" t="s">
        <v>1432</v>
      </c>
    </row>
    <row r="39" spans="1:5" ht="13.5">
      <c r="A39" s="6">
        <v>37</v>
      </c>
      <c r="B39" s="3" t="s">
        <v>67</v>
      </c>
      <c r="C39" s="3" t="s">
        <v>66</v>
      </c>
      <c r="D39" s="3" t="s">
        <v>960</v>
      </c>
      <c r="E39" s="6" t="s">
        <v>1432</v>
      </c>
    </row>
    <row r="40" spans="1:5" ht="13.5">
      <c r="A40" s="6">
        <v>38</v>
      </c>
      <c r="B40" s="3" t="s">
        <v>69</v>
      </c>
      <c r="C40" s="3" t="s">
        <v>68</v>
      </c>
      <c r="D40" s="3" t="s">
        <v>961</v>
      </c>
      <c r="E40" s="6" t="s">
        <v>1581</v>
      </c>
    </row>
    <row r="41" spans="1:5" ht="13.5">
      <c r="A41" s="6">
        <v>39</v>
      </c>
      <c r="B41" s="3" t="s">
        <v>71</v>
      </c>
      <c r="C41" s="3" t="s">
        <v>70</v>
      </c>
      <c r="D41" s="3" t="s">
        <v>962</v>
      </c>
      <c r="E41" s="6" t="s">
        <v>1432</v>
      </c>
    </row>
    <row r="42" spans="1:5" ht="13.5">
      <c r="A42" s="6">
        <v>40</v>
      </c>
      <c r="B42" s="3" t="s">
        <v>73</v>
      </c>
      <c r="C42" s="3" t="s">
        <v>72</v>
      </c>
      <c r="D42" s="3" t="s">
        <v>963</v>
      </c>
      <c r="E42" s="6" t="s">
        <v>1580</v>
      </c>
    </row>
    <row r="43" spans="1:5" ht="13.5">
      <c r="A43" s="6">
        <v>41</v>
      </c>
      <c r="B43" s="3" t="s">
        <v>75</v>
      </c>
      <c r="C43" s="3" t="s">
        <v>74</v>
      </c>
      <c r="D43" s="3" t="s">
        <v>964</v>
      </c>
      <c r="E43" s="6" t="s">
        <v>1580</v>
      </c>
    </row>
    <row r="44" spans="1:5" ht="13.5">
      <c r="A44" s="6">
        <v>42</v>
      </c>
      <c r="B44" s="3" t="s">
        <v>77</v>
      </c>
      <c r="C44" s="19" t="s">
        <v>76</v>
      </c>
      <c r="D44" s="3" t="s">
        <v>965</v>
      </c>
      <c r="E44" s="6" t="s">
        <v>1580</v>
      </c>
    </row>
    <row r="45" spans="1:5" ht="13.5">
      <c r="A45" s="6">
        <v>43</v>
      </c>
      <c r="B45" s="3" t="s">
        <v>79</v>
      </c>
      <c r="C45" s="3" t="s">
        <v>78</v>
      </c>
      <c r="D45" s="3" t="s">
        <v>966</v>
      </c>
      <c r="E45" s="6" t="s">
        <v>1580</v>
      </c>
    </row>
    <row r="46" spans="1:5" ht="13.5">
      <c r="A46" s="6">
        <v>44</v>
      </c>
      <c r="B46" s="3" t="s">
        <v>81</v>
      </c>
      <c r="C46" s="3" t="s">
        <v>80</v>
      </c>
      <c r="D46" s="3" t="s">
        <v>967</v>
      </c>
      <c r="E46" s="6" t="s">
        <v>1432</v>
      </c>
    </row>
    <row r="47" spans="1:5" ht="13.5">
      <c r="A47" s="6">
        <v>45</v>
      </c>
      <c r="B47" s="3" t="s">
        <v>82</v>
      </c>
      <c r="C47" s="3" t="s">
        <v>1563</v>
      </c>
      <c r="D47" s="3" t="s">
        <v>968</v>
      </c>
      <c r="E47" s="6" t="s">
        <v>1432</v>
      </c>
    </row>
    <row r="48" spans="1:5" ht="13.5">
      <c r="A48" s="6">
        <v>46</v>
      </c>
      <c r="B48" s="3" t="s">
        <v>84</v>
      </c>
      <c r="C48" s="3" t="s">
        <v>83</v>
      </c>
      <c r="D48" s="3" t="s">
        <v>969</v>
      </c>
      <c r="E48" s="6" t="s">
        <v>1432</v>
      </c>
    </row>
    <row r="49" spans="1:5" ht="13.5">
      <c r="A49" s="6">
        <v>47</v>
      </c>
      <c r="B49" s="3" t="s">
        <v>86</v>
      </c>
      <c r="C49" s="3" t="s">
        <v>85</v>
      </c>
      <c r="D49" s="3" t="s">
        <v>970</v>
      </c>
      <c r="E49" s="6" t="s">
        <v>1581</v>
      </c>
    </row>
    <row r="50" spans="1:5" ht="13.5">
      <c r="A50" s="6">
        <v>48</v>
      </c>
      <c r="B50" s="3" t="s">
        <v>88</v>
      </c>
      <c r="C50" s="3" t="s">
        <v>87</v>
      </c>
      <c r="D50" s="3" t="s">
        <v>971</v>
      </c>
      <c r="E50" s="6" t="s">
        <v>1580</v>
      </c>
    </row>
    <row r="51" spans="1:5" ht="13.5">
      <c r="A51" s="6">
        <v>49</v>
      </c>
      <c r="B51" s="3" t="s">
        <v>90</v>
      </c>
      <c r="C51" s="3" t="s">
        <v>89</v>
      </c>
      <c r="D51" s="3" t="s">
        <v>972</v>
      </c>
      <c r="E51" s="6" t="s">
        <v>1432</v>
      </c>
    </row>
    <row r="52" spans="1:5" ht="13.5">
      <c r="A52" s="6">
        <v>50</v>
      </c>
      <c r="B52" s="3" t="s">
        <v>92</v>
      </c>
      <c r="C52" s="3" t="s">
        <v>91</v>
      </c>
      <c r="D52" s="3" t="s">
        <v>973</v>
      </c>
      <c r="E52" s="6" t="s">
        <v>1581</v>
      </c>
    </row>
    <row r="53" spans="1:5" ht="13.5">
      <c r="A53" s="6">
        <v>51</v>
      </c>
      <c r="B53" s="3" t="s">
        <v>94</v>
      </c>
      <c r="C53" s="3" t="s">
        <v>93</v>
      </c>
      <c r="D53" s="3" t="s">
        <v>974</v>
      </c>
      <c r="E53" s="6" t="s">
        <v>1581</v>
      </c>
    </row>
    <row r="54" spans="1:5" ht="13.5">
      <c r="A54" s="6">
        <v>52</v>
      </c>
      <c r="B54" s="3" t="s">
        <v>96</v>
      </c>
      <c r="C54" s="3" t="s">
        <v>95</v>
      </c>
      <c r="D54" s="3" t="s">
        <v>975</v>
      </c>
      <c r="E54" s="6" t="s">
        <v>1581</v>
      </c>
    </row>
    <row r="55" spans="1:5" ht="13.5">
      <c r="A55" s="6">
        <v>53</v>
      </c>
      <c r="B55" s="3" t="s">
        <v>98</v>
      </c>
      <c r="C55" s="3" t="s">
        <v>97</v>
      </c>
      <c r="D55" s="3" t="s">
        <v>976</v>
      </c>
      <c r="E55" s="6" t="s">
        <v>1432</v>
      </c>
    </row>
    <row r="56" spans="1:5" ht="13.5">
      <c r="A56" s="6">
        <v>54</v>
      </c>
      <c r="B56" s="3" t="s">
        <v>100</v>
      </c>
      <c r="C56" s="3" t="s">
        <v>99</v>
      </c>
      <c r="D56" s="3" t="s">
        <v>977</v>
      </c>
      <c r="E56" s="6" t="s">
        <v>1432</v>
      </c>
    </row>
    <row r="57" spans="1:5" ht="13.5">
      <c r="A57" s="6">
        <v>55</v>
      </c>
      <c r="B57" s="3" t="s">
        <v>102</v>
      </c>
      <c r="C57" s="3" t="s">
        <v>101</v>
      </c>
      <c r="D57" s="3" t="s">
        <v>978</v>
      </c>
      <c r="E57" s="6" t="s">
        <v>1432</v>
      </c>
    </row>
    <row r="58" spans="1:5" ht="13.5">
      <c r="A58" s="6">
        <v>56</v>
      </c>
      <c r="B58" s="3" t="s">
        <v>104</v>
      </c>
      <c r="C58" s="3" t="s">
        <v>103</v>
      </c>
      <c r="D58" s="3" t="s">
        <v>979</v>
      </c>
      <c r="E58" s="6" t="s">
        <v>1432</v>
      </c>
    </row>
    <row r="59" spans="1:5" ht="13.5">
      <c r="A59" s="6">
        <v>57</v>
      </c>
      <c r="B59" s="3" t="s">
        <v>106</v>
      </c>
      <c r="C59" s="3" t="s">
        <v>105</v>
      </c>
      <c r="D59" s="3" t="s">
        <v>980</v>
      </c>
      <c r="E59" s="6" t="s">
        <v>1580</v>
      </c>
    </row>
    <row r="60" spans="1:5" ht="13.5">
      <c r="A60" s="6">
        <v>58</v>
      </c>
      <c r="B60" s="3" t="s">
        <v>108</v>
      </c>
      <c r="C60" s="3" t="s">
        <v>107</v>
      </c>
      <c r="D60" s="3" t="s">
        <v>981</v>
      </c>
      <c r="E60" s="6" t="s">
        <v>1580</v>
      </c>
    </row>
    <row r="61" spans="1:5" ht="13.5">
      <c r="A61" s="6">
        <v>59</v>
      </c>
      <c r="B61" s="3" t="s">
        <v>109</v>
      </c>
      <c r="C61" s="3" t="s">
        <v>1564</v>
      </c>
      <c r="D61" s="3" t="s">
        <v>982</v>
      </c>
      <c r="E61" s="6" t="s">
        <v>1432</v>
      </c>
    </row>
    <row r="62" spans="1:5" ht="13.5">
      <c r="A62" s="6">
        <v>60</v>
      </c>
      <c r="B62" s="3" t="s">
        <v>111</v>
      </c>
      <c r="C62" s="3" t="s">
        <v>110</v>
      </c>
      <c r="D62" s="3" t="s">
        <v>983</v>
      </c>
      <c r="E62" s="6" t="s">
        <v>1432</v>
      </c>
    </row>
    <row r="63" spans="1:5" ht="13.5">
      <c r="A63" s="6">
        <v>61</v>
      </c>
      <c r="B63" s="3" t="s">
        <v>113</v>
      </c>
      <c r="C63" s="3" t="s">
        <v>112</v>
      </c>
      <c r="D63" s="3" t="s">
        <v>984</v>
      </c>
      <c r="E63" s="6" t="s">
        <v>1581</v>
      </c>
    </row>
    <row r="64" spans="1:5" ht="13.5">
      <c r="A64" s="6">
        <v>62</v>
      </c>
      <c r="B64" s="3" t="s">
        <v>115</v>
      </c>
      <c r="C64" s="3" t="s">
        <v>114</v>
      </c>
      <c r="D64" s="3" t="s">
        <v>985</v>
      </c>
      <c r="E64" s="6" t="s">
        <v>1581</v>
      </c>
    </row>
    <row r="65" spans="1:5" ht="13.5">
      <c r="A65" s="6">
        <v>63</v>
      </c>
      <c r="B65" s="3" t="s">
        <v>117</v>
      </c>
      <c r="C65" s="3" t="s">
        <v>116</v>
      </c>
      <c r="D65" s="3" t="s">
        <v>986</v>
      </c>
      <c r="E65" s="6" t="s">
        <v>1432</v>
      </c>
    </row>
    <row r="66" spans="1:5" ht="13.5">
      <c r="A66" s="6">
        <v>64</v>
      </c>
      <c r="B66" s="3" t="s">
        <v>119</v>
      </c>
      <c r="C66" s="3" t="s">
        <v>118</v>
      </c>
      <c r="D66" s="3" t="s">
        <v>987</v>
      </c>
      <c r="E66" s="6" t="s">
        <v>1432</v>
      </c>
    </row>
    <row r="67" spans="1:5" ht="13.5">
      <c r="A67" s="6">
        <v>65</v>
      </c>
      <c r="B67" s="3" t="s">
        <v>121</v>
      </c>
      <c r="C67" s="3" t="s">
        <v>120</v>
      </c>
      <c r="D67" s="3" t="s">
        <v>988</v>
      </c>
      <c r="E67" s="6" t="s">
        <v>1581</v>
      </c>
    </row>
    <row r="68" spans="1:5" ht="13.5">
      <c r="A68" s="6">
        <v>66</v>
      </c>
      <c r="B68" s="3" t="s">
        <v>123</v>
      </c>
      <c r="C68" s="3" t="s">
        <v>122</v>
      </c>
      <c r="D68" s="3" t="s">
        <v>989</v>
      </c>
      <c r="E68" s="6" t="s">
        <v>1432</v>
      </c>
    </row>
    <row r="69" spans="1:5" ht="13.5">
      <c r="A69" s="6">
        <v>67</v>
      </c>
      <c r="B69" s="3" t="s">
        <v>125</v>
      </c>
      <c r="C69" s="3" t="s">
        <v>124</v>
      </c>
      <c r="D69" s="3" t="s">
        <v>990</v>
      </c>
      <c r="E69" s="6" t="s">
        <v>1432</v>
      </c>
    </row>
    <row r="70" spans="1:5" ht="13.5">
      <c r="A70" s="6">
        <v>68</v>
      </c>
      <c r="B70" s="3" t="s">
        <v>127</v>
      </c>
      <c r="C70" s="3" t="s">
        <v>126</v>
      </c>
      <c r="D70" s="3" t="s">
        <v>991</v>
      </c>
      <c r="E70" s="6" t="s">
        <v>1432</v>
      </c>
    </row>
    <row r="71" spans="1:5" ht="13.5">
      <c r="A71" s="6">
        <v>69</v>
      </c>
      <c r="B71" s="3" t="s">
        <v>129</v>
      </c>
      <c r="C71" s="3" t="s">
        <v>128</v>
      </c>
      <c r="D71" s="3" t="s">
        <v>992</v>
      </c>
      <c r="E71" s="6" t="s">
        <v>1580</v>
      </c>
    </row>
    <row r="72" spans="1:5" ht="13.5">
      <c r="A72" s="6">
        <v>70</v>
      </c>
      <c r="B72" s="3" t="s">
        <v>131</v>
      </c>
      <c r="C72" s="3" t="s">
        <v>130</v>
      </c>
      <c r="D72" s="3" t="s">
        <v>993</v>
      </c>
      <c r="E72" s="6" t="s">
        <v>1580</v>
      </c>
    </row>
    <row r="73" spans="1:5" ht="13.5">
      <c r="A73" s="6">
        <v>71</v>
      </c>
      <c r="B73" s="3" t="s">
        <v>133</v>
      </c>
      <c r="C73" s="3" t="s">
        <v>132</v>
      </c>
      <c r="D73" s="3" t="s">
        <v>994</v>
      </c>
      <c r="E73" s="6" t="s">
        <v>1580</v>
      </c>
    </row>
    <row r="74" spans="1:5" ht="13.5">
      <c r="A74" s="6">
        <v>72</v>
      </c>
      <c r="B74" s="3" t="s">
        <v>135</v>
      </c>
      <c r="C74" s="3" t="s">
        <v>134</v>
      </c>
      <c r="D74" s="3" t="s">
        <v>995</v>
      </c>
      <c r="E74" s="6" t="s">
        <v>1580</v>
      </c>
    </row>
    <row r="75" spans="1:5" ht="13.5">
      <c r="A75" s="6">
        <v>73</v>
      </c>
      <c r="B75" s="3" t="s">
        <v>137</v>
      </c>
      <c r="C75" s="3" t="s">
        <v>136</v>
      </c>
      <c r="D75" s="3" t="s">
        <v>996</v>
      </c>
      <c r="E75" s="6" t="s">
        <v>1581</v>
      </c>
    </row>
    <row r="76" spans="1:5" ht="13.5">
      <c r="A76" s="6">
        <v>74</v>
      </c>
      <c r="B76" s="3" t="s">
        <v>139</v>
      </c>
      <c r="C76" s="3" t="s">
        <v>138</v>
      </c>
      <c r="D76" s="3" t="s">
        <v>997</v>
      </c>
      <c r="E76" s="6" t="s">
        <v>1432</v>
      </c>
    </row>
    <row r="77" spans="1:5" ht="13.5">
      <c r="A77" s="6">
        <v>75</v>
      </c>
      <c r="B77" s="3" t="s">
        <v>141</v>
      </c>
      <c r="C77" s="3" t="s">
        <v>140</v>
      </c>
      <c r="D77" s="3" t="s">
        <v>998</v>
      </c>
      <c r="E77" s="6" t="s">
        <v>1432</v>
      </c>
    </row>
    <row r="78" spans="1:5" ht="13.5">
      <c r="A78" s="6">
        <v>76</v>
      </c>
      <c r="B78" s="3" t="s">
        <v>143</v>
      </c>
      <c r="C78" s="3" t="s">
        <v>142</v>
      </c>
      <c r="D78" s="3" t="s">
        <v>999</v>
      </c>
      <c r="E78" s="6" t="s">
        <v>1580</v>
      </c>
    </row>
    <row r="79" spans="1:5" ht="13.5">
      <c r="A79" s="6">
        <v>77</v>
      </c>
      <c r="B79" s="3" t="s">
        <v>145</v>
      </c>
      <c r="C79" s="3" t="s">
        <v>144</v>
      </c>
      <c r="D79" s="3" t="s">
        <v>1000</v>
      </c>
      <c r="E79" s="6" t="s">
        <v>1432</v>
      </c>
    </row>
    <row r="80" spans="1:5" ht="13.5">
      <c r="A80" s="6">
        <v>78</v>
      </c>
      <c r="B80" s="3" t="s">
        <v>147</v>
      </c>
      <c r="C80" s="3" t="s">
        <v>146</v>
      </c>
      <c r="D80" s="3" t="s">
        <v>1001</v>
      </c>
      <c r="E80" s="6" t="s">
        <v>1580</v>
      </c>
    </row>
    <row r="81" spans="1:5" ht="13.5">
      <c r="A81" s="6">
        <v>79</v>
      </c>
      <c r="B81" s="3" t="s">
        <v>149</v>
      </c>
      <c r="C81" s="3" t="s">
        <v>148</v>
      </c>
      <c r="D81" s="3" t="s">
        <v>1002</v>
      </c>
      <c r="E81" s="6" t="s">
        <v>1432</v>
      </c>
    </row>
    <row r="82" spans="1:5" ht="13.5">
      <c r="A82" s="6">
        <v>80</v>
      </c>
      <c r="B82" s="3" t="s">
        <v>151</v>
      </c>
      <c r="C82" s="3" t="s">
        <v>150</v>
      </c>
      <c r="D82" s="3" t="s">
        <v>1003</v>
      </c>
      <c r="E82" s="6" t="s">
        <v>1432</v>
      </c>
    </row>
    <row r="83" spans="1:5" ht="13.5">
      <c r="A83" s="6">
        <v>81</v>
      </c>
      <c r="B83" s="3" t="s">
        <v>153</v>
      </c>
      <c r="C83" s="3" t="s">
        <v>152</v>
      </c>
      <c r="D83" s="3" t="s">
        <v>1004</v>
      </c>
      <c r="E83" s="6" t="s">
        <v>1432</v>
      </c>
    </row>
    <row r="84" spans="1:5" ht="13.5">
      <c r="A84" s="6">
        <v>82</v>
      </c>
      <c r="B84" s="3" t="s">
        <v>155</v>
      </c>
      <c r="C84" s="3" t="s">
        <v>154</v>
      </c>
      <c r="D84" s="3" t="s">
        <v>1005</v>
      </c>
      <c r="E84" s="6" t="s">
        <v>1580</v>
      </c>
    </row>
    <row r="85" spans="1:5" ht="13.5">
      <c r="A85" s="6">
        <v>83</v>
      </c>
      <c r="B85" s="3" t="s">
        <v>157</v>
      </c>
      <c r="C85" s="3" t="s">
        <v>156</v>
      </c>
      <c r="D85" s="3" t="s">
        <v>1006</v>
      </c>
      <c r="E85" s="6" t="s">
        <v>1432</v>
      </c>
    </row>
    <row r="86" spans="1:5" ht="13.5">
      <c r="A86" s="6">
        <v>84</v>
      </c>
      <c r="B86" s="3" t="s">
        <v>159</v>
      </c>
      <c r="C86" s="3" t="s">
        <v>158</v>
      </c>
      <c r="D86" s="3" t="s">
        <v>1007</v>
      </c>
      <c r="E86" s="6" t="s">
        <v>1580</v>
      </c>
    </row>
    <row r="87" spans="1:5" ht="13.5">
      <c r="A87" s="6">
        <v>85</v>
      </c>
      <c r="B87" s="3" t="s">
        <v>161</v>
      </c>
      <c r="C87" s="3" t="s">
        <v>160</v>
      </c>
      <c r="D87" s="3" t="s">
        <v>1008</v>
      </c>
      <c r="E87" s="6" t="s">
        <v>1432</v>
      </c>
    </row>
    <row r="88" spans="1:5" ht="13.5">
      <c r="A88" s="6">
        <v>86</v>
      </c>
      <c r="B88" s="3" t="s">
        <v>163</v>
      </c>
      <c r="C88" s="3" t="s">
        <v>162</v>
      </c>
      <c r="D88" s="3" t="s">
        <v>1009</v>
      </c>
      <c r="E88" s="6" t="s">
        <v>1432</v>
      </c>
    </row>
    <row r="89" spans="1:5" ht="13.5">
      <c r="A89" s="6">
        <v>87</v>
      </c>
      <c r="B89" s="3" t="s">
        <v>165</v>
      </c>
      <c r="C89" s="3" t="s">
        <v>164</v>
      </c>
      <c r="D89" s="3" t="s">
        <v>1010</v>
      </c>
      <c r="E89" s="6" t="s">
        <v>1432</v>
      </c>
    </row>
    <row r="90" spans="1:5" ht="13.5">
      <c r="A90" s="6">
        <v>88</v>
      </c>
      <c r="B90" s="3" t="s">
        <v>167</v>
      </c>
      <c r="C90" s="3" t="s">
        <v>166</v>
      </c>
      <c r="D90" s="3" t="s">
        <v>1011</v>
      </c>
      <c r="E90" s="6" t="s">
        <v>1580</v>
      </c>
    </row>
    <row r="91" spans="1:5" ht="13.5">
      <c r="A91" s="6">
        <v>89</v>
      </c>
      <c r="B91" s="3" t="s">
        <v>169</v>
      </c>
      <c r="C91" s="3" t="s">
        <v>168</v>
      </c>
      <c r="D91" s="3" t="s">
        <v>1012</v>
      </c>
      <c r="E91" s="6" t="s">
        <v>1432</v>
      </c>
    </row>
    <row r="92" spans="1:5" ht="13.5">
      <c r="A92" s="6">
        <v>90</v>
      </c>
      <c r="B92" s="3" t="s">
        <v>171</v>
      </c>
      <c r="C92" s="3" t="s">
        <v>170</v>
      </c>
      <c r="D92" s="3" t="s">
        <v>1013</v>
      </c>
      <c r="E92" s="6" t="s">
        <v>1432</v>
      </c>
    </row>
    <row r="93" spans="1:5" ht="13.5">
      <c r="A93" s="6">
        <v>91</v>
      </c>
      <c r="B93" s="3" t="s">
        <v>173</v>
      </c>
      <c r="C93" s="3" t="s">
        <v>172</v>
      </c>
      <c r="D93" s="3" t="s">
        <v>1014</v>
      </c>
      <c r="E93" s="6" t="s">
        <v>1432</v>
      </c>
    </row>
    <row r="94" spans="1:5" ht="13.5">
      <c r="A94" s="6">
        <v>92</v>
      </c>
      <c r="B94" s="3" t="s">
        <v>175</v>
      </c>
      <c r="C94" s="3" t="s">
        <v>174</v>
      </c>
      <c r="D94" s="3" t="s">
        <v>1015</v>
      </c>
      <c r="E94" s="6" t="s">
        <v>1432</v>
      </c>
    </row>
    <row r="95" spans="1:5" ht="13.5">
      <c r="A95" s="6">
        <v>93</v>
      </c>
      <c r="B95" s="3" t="s">
        <v>177</v>
      </c>
      <c r="C95" s="3" t="s">
        <v>176</v>
      </c>
      <c r="D95" s="3" t="s">
        <v>1016</v>
      </c>
      <c r="E95" s="6" t="s">
        <v>1432</v>
      </c>
    </row>
    <row r="96" spans="1:5" ht="13.5">
      <c r="A96" s="6">
        <v>94</v>
      </c>
      <c r="B96" s="3" t="s">
        <v>179</v>
      </c>
      <c r="C96" s="3" t="s">
        <v>178</v>
      </c>
      <c r="D96" s="3" t="s">
        <v>1017</v>
      </c>
      <c r="E96" s="6" t="s">
        <v>1581</v>
      </c>
    </row>
    <row r="97" spans="1:5" ht="13.5">
      <c r="A97" s="6">
        <v>95</v>
      </c>
      <c r="B97" s="3" t="s">
        <v>181</v>
      </c>
      <c r="C97" s="3" t="s">
        <v>180</v>
      </c>
      <c r="D97" s="3" t="s">
        <v>1018</v>
      </c>
      <c r="E97" s="6" t="s">
        <v>1432</v>
      </c>
    </row>
    <row r="98" spans="1:5" ht="13.5">
      <c r="A98" s="6">
        <v>96</v>
      </c>
      <c r="B98" s="3" t="s">
        <v>183</v>
      </c>
      <c r="C98" s="3" t="s">
        <v>182</v>
      </c>
      <c r="D98" s="3" t="s">
        <v>1019</v>
      </c>
      <c r="E98" s="6" t="s">
        <v>1432</v>
      </c>
    </row>
    <row r="99" spans="1:5" ht="13.5">
      <c r="A99" s="6">
        <v>97</v>
      </c>
      <c r="B99" s="3" t="s">
        <v>185</v>
      </c>
      <c r="C99" s="3" t="s">
        <v>184</v>
      </c>
      <c r="D99" s="3" t="s">
        <v>1020</v>
      </c>
      <c r="E99" s="6" t="s">
        <v>1432</v>
      </c>
    </row>
    <row r="100" spans="1:5" ht="13.5">
      <c r="A100" s="6">
        <v>98</v>
      </c>
      <c r="B100" s="3" t="s">
        <v>187</v>
      </c>
      <c r="C100" s="3" t="s">
        <v>186</v>
      </c>
      <c r="D100" s="3" t="s">
        <v>1021</v>
      </c>
      <c r="E100" s="6" t="s">
        <v>1432</v>
      </c>
    </row>
    <row r="101" spans="1:5" ht="13.5">
      <c r="A101" s="6">
        <v>99</v>
      </c>
      <c r="B101" s="3" t="s">
        <v>189</v>
      </c>
      <c r="C101" s="3" t="s">
        <v>188</v>
      </c>
      <c r="D101" s="3" t="s">
        <v>1022</v>
      </c>
      <c r="E101" s="6" t="s">
        <v>1581</v>
      </c>
    </row>
    <row r="102" spans="1:5" ht="13.5">
      <c r="A102" s="6">
        <v>100</v>
      </c>
      <c r="B102" s="3" t="s">
        <v>190</v>
      </c>
      <c r="C102" s="3" t="s">
        <v>152</v>
      </c>
      <c r="D102" s="3" t="s">
        <v>1023</v>
      </c>
      <c r="E102" s="6" t="s">
        <v>1432</v>
      </c>
    </row>
    <row r="103" spans="1:5" ht="13.5">
      <c r="A103" s="6">
        <v>101</v>
      </c>
      <c r="B103" s="3" t="s">
        <v>192</v>
      </c>
      <c r="C103" s="3" t="s">
        <v>191</v>
      </c>
      <c r="D103" s="3" t="s">
        <v>1024</v>
      </c>
      <c r="E103" s="6" t="s">
        <v>1432</v>
      </c>
    </row>
    <row r="104" spans="1:5" ht="13.5">
      <c r="A104" s="6">
        <v>102</v>
      </c>
      <c r="B104" s="3" t="s">
        <v>194</v>
      </c>
      <c r="C104" s="3" t="s">
        <v>193</v>
      </c>
      <c r="D104" s="3" t="s">
        <v>1025</v>
      </c>
      <c r="E104" s="6" t="s">
        <v>1432</v>
      </c>
    </row>
    <row r="105" spans="1:5" ht="13.5">
      <c r="A105" s="6">
        <v>103</v>
      </c>
      <c r="B105" s="3" t="s">
        <v>196</v>
      </c>
      <c r="C105" s="3" t="s">
        <v>195</v>
      </c>
      <c r="D105" s="3" t="s">
        <v>1026</v>
      </c>
      <c r="E105" s="6" t="s">
        <v>1432</v>
      </c>
    </row>
    <row r="106" spans="1:5" ht="13.5">
      <c r="A106" s="6">
        <v>104</v>
      </c>
      <c r="B106" s="3" t="s">
        <v>1419</v>
      </c>
      <c r="C106" s="3" t="s">
        <v>197</v>
      </c>
      <c r="D106" s="3" t="s">
        <v>1027</v>
      </c>
      <c r="E106" s="6" t="s">
        <v>1580</v>
      </c>
    </row>
    <row r="107" spans="1:5" ht="13.5">
      <c r="A107" s="6">
        <v>105</v>
      </c>
      <c r="B107" s="3" t="s">
        <v>198</v>
      </c>
      <c r="C107" s="3" t="s">
        <v>191</v>
      </c>
      <c r="D107" s="3" t="s">
        <v>1028</v>
      </c>
      <c r="E107" s="6" t="s">
        <v>1432</v>
      </c>
    </row>
    <row r="108" spans="1:5" ht="13.5">
      <c r="A108" s="6">
        <v>106</v>
      </c>
      <c r="B108" s="3" t="s">
        <v>200</v>
      </c>
      <c r="C108" s="3" t="s">
        <v>199</v>
      </c>
      <c r="D108" s="3" t="s">
        <v>1029</v>
      </c>
      <c r="E108" s="6" t="s">
        <v>1432</v>
      </c>
    </row>
    <row r="109" spans="1:5" ht="13.5">
      <c r="A109" s="6">
        <v>107</v>
      </c>
      <c r="B109" s="3" t="s">
        <v>202</v>
      </c>
      <c r="C109" s="3" t="s">
        <v>201</v>
      </c>
      <c r="D109" s="3" t="s">
        <v>1030</v>
      </c>
      <c r="E109" s="6" t="s">
        <v>1581</v>
      </c>
    </row>
    <row r="110" spans="1:5" ht="13.5">
      <c r="A110" s="6">
        <v>108</v>
      </c>
      <c r="B110" s="3" t="s">
        <v>204</v>
      </c>
      <c r="C110" s="3" t="s">
        <v>203</v>
      </c>
      <c r="D110" s="3" t="s">
        <v>1031</v>
      </c>
      <c r="E110" s="6" t="s">
        <v>1432</v>
      </c>
    </row>
    <row r="111" spans="1:5" ht="13.5">
      <c r="A111" s="6">
        <v>109</v>
      </c>
      <c r="B111" s="3" t="s">
        <v>206</v>
      </c>
      <c r="C111" s="3" t="s">
        <v>205</v>
      </c>
      <c r="D111" s="3" t="s">
        <v>1032</v>
      </c>
      <c r="E111" s="6" t="s">
        <v>1432</v>
      </c>
    </row>
    <row r="112" spans="1:5" ht="13.5">
      <c r="A112" s="6">
        <v>110</v>
      </c>
      <c r="B112" s="3" t="s">
        <v>208</v>
      </c>
      <c r="C112" s="3" t="s">
        <v>207</v>
      </c>
      <c r="D112" s="3" t="s">
        <v>1033</v>
      </c>
      <c r="E112" s="6" t="s">
        <v>1432</v>
      </c>
    </row>
    <row r="113" spans="1:5" ht="13.5">
      <c r="A113" s="6">
        <v>111</v>
      </c>
      <c r="B113" s="3" t="s">
        <v>210</v>
      </c>
      <c r="C113" s="3" t="s">
        <v>209</v>
      </c>
      <c r="D113" s="3" t="s">
        <v>1034</v>
      </c>
      <c r="E113" s="6" t="s">
        <v>1432</v>
      </c>
    </row>
    <row r="114" spans="1:5" ht="13.5">
      <c r="A114" s="6">
        <v>112</v>
      </c>
      <c r="B114" s="3" t="s">
        <v>212</v>
      </c>
      <c r="C114" s="3" t="s">
        <v>211</v>
      </c>
      <c r="D114" s="3" t="s">
        <v>1035</v>
      </c>
      <c r="E114" s="6" t="s">
        <v>1580</v>
      </c>
    </row>
    <row r="115" spans="1:5" ht="13.5">
      <c r="A115" s="6">
        <v>113</v>
      </c>
      <c r="B115" s="3" t="s">
        <v>214</v>
      </c>
      <c r="C115" s="3" t="s">
        <v>213</v>
      </c>
      <c r="D115" s="3" t="s">
        <v>1036</v>
      </c>
      <c r="E115" s="6" t="s">
        <v>1580</v>
      </c>
    </row>
    <row r="116" spans="1:5" ht="13.5">
      <c r="A116" s="6">
        <v>114</v>
      </c>
      <c r="B116" s="3" t="s">
        <v>216</v>
      </c>
      <c r="C116" s="3" t="s">
        <v>215</v>
      </c>
      <c r="D116" s="3" t="s">
        <v>1037</v>
      </c>
      <c r="E116" s="6" t="s">
        <v>1580</v>
      </c>
    </row>
    <row r="117" spans="1:5" ht="13.5">
      <c r="A117" s="6">
        <v>115</v>
      </c>
      <c r="B117" s="3" t="s">
        <v>218</v>
      </c>
      <c r="C117" s="3" t="s">
        <v>217</v>
      </c>
      <c r="D117" s="3" t="s">
        <v>1038</v>
      </c>
      <c r="E117" s="6" t="s">
        <v>1432</v>
      </c>
    </row>
    <row r="118" spans="1:5" ht="13.5">
      <c r="A118" s="6">
        <v>116</v>
      </c>
      <c r="B118" s="3" t="s">
        <v>220</v>
      </c>
      <c r="C118" s="3" t="s">
        <v>219</v>
      </c>
      <c r="D118" s="3" t="s">
        <v>1039</v>
      </c>
      <c r="E118" s="6" t="s">
        <v>1432</v>
      </c>
    </row>
    <row r="119" spans="1:5" ht="13.5">
      <c r="A119" s="6">
        <v>117</v>
      </c>
      <c r="B119" s="3" t="s">
        <v>222</v>
      </c>
      <c r="C119" s="3" t="s">
        <v>221</v>
      </c>
      <c r="D119" s="3" t="s">
        <v>1040</v>
      </c>
      <c r="E119" s="6" t="s">
        <v>1579</v>
      </c>
    </row>
    <row r="120" spans="1:5" ht="13.5">
      <c r="A120" s="6">
        <v>118</v>
      </c>
      <c r="B120" s="3" t="s">
        <v>224</v>
      </c>
      <c r="C120" s="3" t="s">
        <v>223</v>
      </c>
      <c r="D120" s="3" t="s">
        <v>1040</v>
      </c>
      <c r="E120" s="6" t="s">
        <v>1581</v>
      </c>
    </row>
    <row r="121" spans="1:5" ht="13.5">
      <c r="A121" s="6">
        <v>119</v>
      </c>
      <c r="B121" s="3" t="s">
        <v>226</v>
      </c>
      <c r="C121" s="3" t="s">
        <v>225</v>
      </c>
      <c r="D121" s="3" t="s">
        <v>1041</v>
      </c>
      <c r="E121" s="6" t="s">
        <v>1432</v>
      </c>
    </row>
    <row r="122" spans="1:5" ht="13.5">
      <c r="A122" s="6">
        <v>120</v>
      </c>
      <c r="B122" s="3" t="s">
        <v>228</v>
      </c>
      <c r="C122" s="3" t="s">
        <v>227</v>
      </c>
      <c r="D122" s="3" t="s">
        <v>1042</v>
      </c>
      <c r="E122" s="6" t="s">
        <v>1581</v>
      </c>
    </row>
    <row r="123" spans="1:5" ht="13.5">
      <c r="A123" s="6">
        <v>121</v>
      </c>
      <c r="B123" s="3" t="s">
        <v>230</v>
      </c>
      <c r="C123" s="3" t="s">
        <v>229</v>
      </c>
      <c r="D123" s="3" t="s">
        <v>1043</v>
      </c>
      <c r="E123" s="6" t="s">
        <v>1432</v>
      </c>
    </row>
    <row r="124" spans="1:5" ht="13.5">
      <c r="A124" s="6">
        <v>122</v>
      </c>
      <c r="B124" s="3" t="s">
        <v>232</v>
      </c>
      <c r="C124" s="3" t="s">
        <v>231</v>
      </c>
      <c r="D124" s="3" t="s">
        <v>1044</v>
      </c>
      <c r="E124" s="6" t="s">
        <v>1580</v>
      </c>
    </row>
    <row r="125" spans="1:5" ht="13.5">
      <c r="A125" s="6">
        <v>123</v>
      </c>
      <c r="B125" s="3" t="s">
        <v>234</v>
      </c>
      <c r="C125" s="3" t="s">
        <v>233</v>
      </c>
      <c r="D125" s="3" t="s">
        <v>1045</v>
      </c>
      <c r="E125" s="6" t="s">
        <v>1432</v>
      </c>
    </row>
    <row r="126" spans="1:5" ht="13.5">
      <c r="A126" s="6">
        <v>124</v>
      </c>
      <c r="B126" s="3" t="s">
        <v>236</v>
      </c>
      <c r="C126" s="3" t="s">
        <v>235</v>
      </c>
      <c r="D126" s="3" t="s">
        <v>1046</v>
      </c>
      <c r="E126" s="6" t="s">
        <v>1432</v>
      </c>
    </row>
    <row r="127" spans="1:5" ht="13.5">
      <c r="A127" s="6">
        <v>125</v>
      </c>
      <c r="B127" s="3" t="s">
        <v>238</v>
      </c>
      <c r="C127" s="3" t="s">
        <v>237</v>
      </c>
      <c r="D127" s="3" t="s">
        <v>1047</v>
      </c>
      <c r="E127" s="6" t="s">
        <v>1581</v>
      </c>
    </row>
    <row r="128" spans="1:5" ht="13.5">
      <c r="A128" s="6">
        <v>126</v>
      </c>
      <c r="B128" s="3" t="s">
        <v>240</v>
      </c>
      <c r="C128" s="3" t="s">
        <v>239</v>
      </c>
      <c r="D128" s="3" t="s">
        <v>1048</v>
      </c>
      <c r="E128" s="6" t="s">
        <v>1432</v>
      </c>
    </row>
    <row r="129" spans="1:5" ht="13.5">
      <c r="A129" s="6">
        <v>127</v>
      </c>
      <c r="B129" s="3" t="s">
        <v>242</v>
      </c>
      <c r="C129" s="3" t="s">
        <v>241</v>
      </c>
      <c r="D129" s="3" t="s">
        <v>1049</v>
      </c>
      <c r="E129" s="6" t="s">
        <v>1580</v>
      </c>
    </row>
    <row r="130" spans="1:5" ht="13.5">
      <c r="A130" s="6">
        <v>128</v>
      </c>
      <c r="B130" s="3" t="s">
        <v>244</v>
      </c>
      <c r="C130" s="3" t="s">
        <v>243</v>
      </c>
      <c r="D130" s="3" t="s">
        <v>1050</v>
      </c>
      <c r="E130" s="6" t="s">
        <v>1581</v>
      </c>
    </row>
    <row r="131" spans="1:5" ht="13.5">
      <c r="A131" s="6">
        <v>129</v>
      </c>
      <c r="B131" s="3" t="s">
        <v>246</v>
      </c>
      <c r="C131" s="3" t="s">
        <v>245</v>
      </c>
      <c r="D131" s="3" t="s">
        <v>1051</v>
      </c>
      <c r="E131" s="6" t="s">
        <v>1432</v>
      </c>
    </row>
    <row r="132" spans="1:5" ht="13.5">
      <c r="A132" s="6">
        <v>130</v>
      </c>
      <c r="B132" s="3" t="s">
        <v>248</v>
      </c>
      <c r="C132" s="3" t="s">
        <v>247</v>
      </c>
      <c r="D132" s="3" t="s">
        <v>1052</v>
      </c>
      <c r="E132" s="6" t="s">
        <v>1432</v>
      </c>
    </row>
    <row r="133" spans="1:5" ht="13.5">
      <c r="A133" s="6">
        <v>131</v>
      </c>
      <c r="B133" s="3" t="s">
        <v>250</v>
      </c>
      <c r="C133" s="3" t="s">
        <v>249</v>
      </c>
      <c r="D133" s="3" t="s">
        <v>1053</v>
      </c>
      <c r="E133" s="6" t="s">
        <v>1579</v>
      </c>
    </row>
    <row r="134" spans="1:5" ht="13.5">
      <c r="A134" s="6">
        <v>132</v>
      </c>
      <c r="B134" s="3" t="s">
        <v>252</v>
      </c>
      <c r="C134" s="3" t="s">
        <v>251</v>
      </c>
      <c r="D134" s="3" t="s">
        <v>1054</v>
      </c>
      <c r="E134" s="6" t="s">
        <v>1580</v>
      </c>
    </row>
    <row r="135" spans="1:5" ht="13.5">
      <c r="A135" s="6">
        <v>133</v>
      </c>
      <c r="B135" s="3" t="s">
        <v>253</v>
      </c>
      <c r="C135" s="3" t="s">
        <v>42</v>
      </c>
      <c r="D135" s="3" t="s">
        <v>1055</v>
      </c>
      <c r="E135" s="6" t="s">
        <v>1580</v>
      </c>
    </row>
    <row r="136" spans="1:5" ht="13.5">
      <c r="A136" s="6">
        <v>134</v>
      </c>
      <c r="B136" s="3" t="s">
        <v>255</v>
      </c>
      <c r="C136" s="3" t="s">
        <v>254</v>
      </c>
      <c r="D136" s="3" t="s">
        <v>1056</v>
      </c>
      <c r="E136" s="6" t="s">
        <v>1580</v>
      </c>
    </row>
    <row r="137" spans="1:5" ht="13.5">
      <c r="A137" s="6">
        <v>135</v>
      </c>
      <c r="B137" s="3" t="s">
        <v>257</v>
      </c>
      <c r="C137" s="3" t="s">
        <v>256</v>
      </c>
      <c r="D137" s="3" t="s">
        <v>1057</v>
      </c>
      <c r="E137" s="6" t="s">
        <v>1581</v>
      </c>
    </row>
    <row r="138" spans="1:5" ht="13.5">
      <c r="A138" s="6">
        <v>136</v>
      </c>
      <c r="B138" s="3" t="s">
        <v>259</v>
      </c>
      <c r="C138" s="3" t="s">
        <v>258</v>
      </c>
      <c r="D138" s="3" t="s">
        <v>1058</v>
      </c>
      <c r="E138" s="6" t="s">
        <v>1432</v>
      </c>
    </row>
    <row r="139" spans="1:5" ht="13.5">
      <c r="A139" s="6">
        <v>137</v>
      </c>
      <c r="B139" s="3" t="s">
        <v>260</v>
      </c>
      <c r="C139" s="3" t="s">
        <v>76</v>
      </c>
      <c r="D139" s="3" t="s">
        <v>1059</v>
      </c>
      <c r="E139" s="6" t="s">
        <v>1432</v>
      </c>
    </row>
    <row r="140" spans="1:5" ht="13.5">
      <c r="A140" s="6">
        <v>138</v>
      </c>
      <c r="B140" s="3" t="s">
        <v>262</v>
      </c>
      <c r="C140" s="3" t="s">
        <v>261</v>
      </c>
      <c r="D140" s="3" t="s">
        <v>1060</v>
      </c>
      <c r="E140" s="6" t="s">
        <v>1580</v>
      </c>
    </row>
    <row r="141" spans="1:5" ht="13.5">
      <c r="A141" s="6">
        <v>139</v>
      </c>
      <c r="B141" s="3" t="s">
        <v>264</v>
      </c>
      <c r="C141" s="3" t="s">
        <v>263</v>
      </c>
      <c r="D141" s="3" t="s">
        <v>1061</v>
      </c>
      <c r="E141" s="6" t="s">
        <v>1432</v>
      </c>
    </row>
    <row r="142" spans="1:5" ht="13.5">
      <c r="A142" s="6">
        <v>140</v>
      </c>
      <c r="B142" s="3" t="s">
        <v>266</v>
      </c>
      <c r="C142" s="3" t="s">
        <v>265</v>
      </c>
      <c r="D142" s="3" t="s">
        <v>1062</v>
      </c>
      <c r="E142" s="6" t="s">
        <v>1432</v>
      </c>
    </row>
    <row r="143" spans="1:5" ht="13.5">
      <c r="A143" s="6">
        <v>141</v>
      </c>
      <c r="B143" s="3" t="s">
        <v>268</v>
      </c>
      <c r="C143" s="3" t="s">
        <v>267</v>
      </c>
      <c r="D143" s="3" t="s">
        <v>1063</v>
      </c>
      <c r="E143" s="6" t="s">
        <v>1432</v>
      </c>
    </row>
    <row r="144" spans="1:5" ht="13.5">
      <c r="A144" s="6">
        <v>142</v>
      </c>
      <c r="B144" s="3" t="s">
        <v>270</v>
      </c>
      <c r="C144" s="3" t="s">
        <v>269</v>
      </c>
      <c r="D144" s="3" t="s">
        <v>1064</v>
      </c>
      <c r="E144" s="6" t="s">
        <v>1432</v>
      </c>
    </row>
    <row r="145" spans="1:5" ht="13.5">
      <c r="A145" s="6">
        <v>143</v>
      </c>
      <c r="B145" s="3" t="s">
        <v>272</v>
      </c>
      <c r="C145" s="3" t="s">
        <v>271</v>
      </c>
      <c r="D145" s="3" t="s">
        <v>1065</v>
      </c>
      <c r="E145" s="6" t="s">
        <v>1432</v>
      </c>
    </row>
    <row r="146" spans="1:5" ht="13.5">
      <c r="A146" s="6">
        <v>144</v>
      </c>
      <c r="B146" s="3" t="s">
        <v>274</v>
      </c>
      <c r="C146" s="3" t="s">
        <v>273</v>
      </c>
      <c r="D146" s="3" t="s">
        <v>1066</v>
      </c>
      <c r="E146" s="6" t="s">
        <v>1432</v>
      </c>
    </row>
    <row r="147" spans="1:5" ht="13.5">
      <c r="A147" s="6">
        <v>145</v>
      </c>
      <c r="B147" s="3" t="s">
        <v>276</v>
      </c>
      <c r="C147" s="3" t="s">
        <v>275</v>
      </c>
      <c r="D147" s="3" t="s">
        <v>1067</v>
      </c>
      <c r="E147" s="6" t="s">
        <v>1432</v>
      </c>
    </row>
    <row r="148" spans="1:5" ht="13.5">
      <c r="A148" s="6">
        <v>146</v>
      </c>
      <c r="B148" s="3" t="s">
        <v>278</v>
      </c>
      <c r="C148" s="3" t="s">
        <v>277</v>
      </c>
      <c r="D148" s="3" t="s">
        <v>1068</v>
      </c>
      <c r="E148" s="6" t="s">
        <v>1432</v>
      </c>
    </row>
    <row r="149" spans="1:5" ht="13.5">
      <c r="A149" s="6">
        <v>147</v>
      </c>
      <c r="B149" s="3" t="s">
        <v>280</v>
      </c>
      <c r="C149" s="3" t="s">
        <v>279</v>
      </c>
      <c r="D149" s="3" t="s">
        <v>1069</v>
      </c>
      <c r="E149" s="6" t="s">
        <v>1432</v>
      </c>
    </row>
    <row r="150" spans="1:5" ht="13.5">
      <c r="A150" s="6">
        <v>148</v>
      </c>
      <c r="B150" s="3" t="s">
        <v>282</v>
      </c>
      <c r="C150" s="3" t="s">
        <v>281</v>
      </c>
      <c r="D150" s="3" t="s">
        <v>1070</v>
      </c>
      <c r="E150" s="6" t="s">
        <v>1432</v>
      </c>
    </row>
    <row r="151" spans="1:5" ht="13.5">
      <c r="A151" s="6">
        <v>149</v>
      </c>
      <c r="B151" s="3" t="s">
        <v>284</v>
      </c>
      <c r="C151" s="3" t="s">
        <v>283</v>
      </c>
      <c r="D151" s="3" t="s">
        <v>1071</v>
      </c>
      <c r="E151" s="6" t="s">
        <v>1432</v>
      </c>
    </row>
    <row r="152" spans="1:5" ht="13.5">
      <c r="A152" s="6">
        <v>150</v>
      </c>
      <c r="B152" s="3" t="s">
        <v>286</v>
      </c>
      <c r="C152" s="3" t="s">
        <v>285</v>
      </c>
      <c r="D152" s="3" t="s">
        <v>1072</v>
      </c>
      <c r="E152" s="6" t="s">
        <v>1581</v>
      </c>
    </row>
    <row r="153" spans="1:5" ht="13.5">
      <c r="A153" s="6">
        <v>151</v>
      </c>
      <c r="B153" s="3" t="s">
        <v>288</v>
      </c>
      <c r="C153" s="3" t="s">
        <v>287</v>
      </c>
      <c r="D153" s="3" t="s">
        <v>1073</v>
      </c>
      <c r="E153" s="6" t="s">
        <v>1432</v>
      </c>
    </row>
    <row r="154" spans="1:5" ht="13.5">
      <c r="A154" s="6">
        <v>152</v>
      </c>
      <c r="B154" s="3" t="s">
        <v>290</v>
      </c>
      <c r="C154" s="3" t="s">
        <v>289</v>
      </c>
      <c r="D154" s="3" t="s">
        <v>1074</v>
      </c>
      <c r="E154" s="6" t="s">
        <v>1579</v>
      </c>
    </row>
    <row r="155" spans="1:5" ht="13.5">
      <c r="A155" s="6">
        <v>153</v>
      </c>
      <c r="B155" s="3" t="s">
        <v>292</v>
      </c>
      <c r="C155" s="3" t="s">
        <v>291</v>
      </c>
      <c r="D155" s="3" t="s">
        <v>1075</v>
      </c>
      <c r="E155" s="6" t="s">
        <v>1579</v>
      </c>
    </row>
    <row r="156" spans="1:5" ht="13.5">
      <c r="A156" s="6">
        <v>154</v>
      </c>
      <c r="B156" s="3" t="s">
        <v>293</v>
      </c>
      <c r="C156" s="3" t="s">
        <v>1565</v>
      </c>
      <c r="D156" s="3" t="s">
        <v>1076</v>
      </c>
      <c r="E156" s="6" t="s">
        <v>1432</v>
      </c>
    </row>
    <row r="157" spans="1:5" ht="13.5">
      <c r="A157" s="6">
        <v>155</v>
      </c>
      <c r="B157" s="3" t="s">
        <v>295</v>
      </c>
      <c r="C157" s="3" t="s">
        <v>294</v>
      </c>
      <c r="D157" s="3" t="s">
        <v>1077</v>
      </c>
      <c r="E157" s="6" t="s">
        <v>1581</v>
      </c>
    </row>
    <row r="158" spans="1:5" ht="13.5">
      <c r="A158" s="6">
        <v>156</v>
      </c>
      <c r="B158" s="3" t="s">
        <v>297</v>
      </c>
      <c r="C158" s="3" t="s">
        <v>296</v>
      </c>
      <c r="D158" s="3" t="s">
        <v>1078</v>
      </c>
      <c r="E158" s="6" t="s">
        <v>1581</v>
      </c>
    </row>
    <row r="159" spans="1:5" ht="13.5">
      <c r="A159" s="6">
        <v>157</v>
      </c>
      <c r="B159" s="3" t="s">
        <v>299</v>
      </c>
      <c r="C159" s="3" t="s">
        <v>298</v>
      </c>
      <c r="D159" s="3" t="s">
        <v>1079</v>
      </c>
      <c r="E159" s="6" t="s">
        <v>1580</v>
      </c>
    </row>
    <row r="160" spans="1:5" ht="13.5">
      <c r="A160" s="6">
        <v>158</v>
      </c>
      <c r="B160" s="3" t="s">
        <v>301</v>
      </c>
      <c r="C160" s="3" t="s">
        <v>300</v>
      </c>
      <c r="D160" s="3" t="s">
        <v>1080</v>
      </c>
      <c r="E160" s="6" t="s">
        <v>1581</v>
      </c>
    </row>
    <row r="161" spans="1:5" ht="13.5">
      <c r="A161" s="6">
        <v>159</v>
      </c>
      <c r="B161" s="3" t="s">
        <v>303</v>
      </c>
      <c r="C161" s="3" t="s">
        <v>302</v>
      </c>
      <c r="D161" s="3" t="s">
        <v>1081</v>
      </c>
      <c r="E161" s="6" t="s">
        <v>1580</v>
      </c>
    </row>
    <row r="162" spans="1:5" ht="13.5">
      <c r="A162" s="6">
        <v>160</v>
      </c>
      <c r="B162" s="3" t="s">
        <v>305</v>
      </c>
      <c r="C162" s="3" t="s">
        <v>304</v>
      </c>
      <c r="D162" s="3" t="s">
        <v>1082</v>
      </c>
      <c r="E162" s="6" t="s">
        <v>1432</v>
      </c>
    </row>
    <row r="163" spans="1:5" ht="13.5">
      <c r="A163" s="6">
        <v>161</v>
      </c>
      <c r="B163" s="3" t="s">
        <v>307</v>
      </c>
      <c r="C163" s="3" t="s">
        <v>306</v>
      </c>
      <c r="D163" s="3" t="s">
        <v>1083</v>
      </c>
      <c r="E163" s="6" t="s">
        <v>1580</v>
      </c>
    </row>
    <row r="164" spans="1:5" ht="13.5">
      <c r="A164" s="6">
        <v>162</v>
      </c>
      <c r="B164" s="3" t="s">
        <v>309</v>
      </c>
      <c r="C164" s="3" t="s">
        <v>308</v>
      </c>
      <c r="D164" s="3" t="s">
        <v>1084</v>
      </c>
      <c r="E164" s="6" t="s">
        <v>1581</v>
      </c>
    </row>
    <row r="165" spans="1:5" ht="13.5">
      <c r="A165" s="6">
        <v>163</v>
      </c>
      <c r="B165" s="3" t="s">
        <v>311</v>
      </c>
      <c r="C165" s="3" t="s">
        <v>310</v>
      </c>
      <c r="D165" s="3" t="s">
        <v>1085</v>
      </c>
      <c r="E165" s="6" t="s">
        <v>1580</v>
      </c>
    </row>
    <row r="166" spans="1:5" ht="13.5">
      <c r="A166" s="6">
        <v>164</v>
      </c>
      <c r="B166" s="3" t="s">
        <v>313</v>
      </c>
      <c r="C166" s="3" t="s">
        <v>312</v>
      </c>
      <c r="D166" s="3" t="s">
        <v>1086</v>
      </c>
      <c r="E166" s="6" t="s">
        <v>1580</v>
      </c>
    </row>
    <row r="167" spans="1:5" ht="13.5">
      <c r="A167" s="6">
        <v>165</v>
      </c>
      <c r="B167" s="3" t="s">
        <v>315</v>
      </c>
      <c r="C167" s="3" t="s">
        <v>314</v>
      </c>
      <c r="D167" s="3" t="s">
        <v>1087</v>
      </c>
      <c r="E167" s="6" t="s">
        <v>1580</v>
      </c>
    </row>
    <row r="168" spans="1:5" ht="13.5">
      <c r="A168" s="6">
        <v>166</v>
      </c>
      <c r="B168" s="3" t="s">
        <v>317</v>
      </c>
      <c r="C168" s="3" t="s">
        <v>316</v>
      </c>
      <c r="D168" s="3" t="s">
        <v>1088</v>
      </c>
      <c r="E168" s="6" t="s">
        <v>1580</v>
      </c>
    </row>
    <row r="169" spans="1:5" ht="13.5">
      <c r="A169" s="6">
        <v>167</v>
      </c>
      <c r="B169" s="3" t="s">
        <v>319</v>
      </c>
      <c r="C169" s="3" t="s">
        <v>318</v>
      </c>
      <c r="D169" s="3" t="s">
        <v>1089</v>
      </c>
      <c r="E169" s="6" t="s">
        <v>1432</v>
      </c>
    </row>
    <row r="170" spans="1:5" ht="13.5">
      <c r="A170" s="6">
        <v>168</v>
      </c>
      <c r="B170" s="3" t="s">
        <v>321</v>
      </c>
      <c r="C170" s="3" t="s">
        <v>320</v>
      </c>
      <c r="D170" s="3" t="s">
        <v>1090</v>
      </c>
      <c r="E170" s="6" t="s">
        <v>1580</v>
      </c>
    </row>
    <row r="171" spans="1:5" ht="13.5">
      <c r="A171" s="6">
        <v>169</v>
      </c>
      <c r="B171" s="3" t="s">
        <v>323</v>
      </c>
      <c r="C171" s="3" t="s">
        <v>322</v>
      </c>
      <c r="D171" s="3" t="s">
        <v>1091</v>
      </c>
      <c r="E171" s="6" t="s">
        <v>1581</v>
      </c>
    </row>
    <row r="172" spans="1:5" ht="13.5">
      <c r="A172" s="6">
        <v>170</v>
      </c>
      <c r="B172" s="3" t="s">
        <v>325</v>
      </c>
      <c r="C172" s="3" t="s">
        <v>324</v>
      </c>
      <c r="D172" s="3" t="s">
        <v>1092</v>
      </c>
      <c r="E172" s="6" t="s">
        <v>1432</v>
      </c>
    </row>
    <row r="173" spans="1:5" ht="13.5">
      <c r="A173" s="6">
        <v>171</v>
      </c>
      <c r="B173" s="3" t="s">
        <v>327</v>
      </c>
      <c r="C173" s="3" t="s">
        <v>326</v>
      </c>
      <c r="D173" s="3" t="s">
        <v>1093</v>
      </c>
      <c r="E173" s="6" t="s">
        <v>1580</v>
      </c>
    </row>
    <row r="174" spans="1:5" ht="13.5">
      <c r="A174" s="6">
        <v>172</v>
      </c>
      <c r="B174" s="3" t="s">
        <v>329</v>
      </c>
      <c r="C174" s="3" t="s">
        <v>328</v>
      </c>
      <c r="D174" s="3" t="s">
        <v>1094</v>
      </c>
      <c r="E174" s="6" t="s">
        <v>1581</v>
      </c>
    </row>
    <row r="175" spans="1:5" ht="13.5">
      <c r="A175" s="6">
        <v>173</v>
      </c>
      <c r="B175" s="3" t="s">
        <v>331</v>
      </c>
      <c r="C175" s="3" t="s">
        <v>330</v>
      </c>
      <c r="D175" s="3" t="s">
        <v>1095</v>
      </c>
      <c r="E175" s="6" t="s">
        <v>1580</v>
      </c>
    </row>
    <row r="176" spans="1:5" ht="13.5">
      <c r="A176" s="6">
        <v>174</v>
      </c>
      <c r="B176" s="3" t="s">
        <v>333</v>
      </c>
      <c r="C176" s="3" t="s">
        <v>332</v>
      </c>
      <c r="D176" s="3" t="s">
        <v>1096</v>
      </c>
      <c r="E176" s="6" t="s">
        <v>1432</v>
      </c>
    </row>
    <row r="177" spans="1:5" ht="13.5">
      <c r="A177" s="6">
        <v>175</v>
      </c>
      <c r="B177" s="3" t="s">
        <v>335</v>
      </c>
      <c r="C177" s="3" t="s">
        <v>334</v>
      </c>
      <c r="D177" s="3" t="s">
        <v>1097</v>
      </c>
      <c r="E177" s="6" t="s">
        <v>1432</v>
      </c>
    </row>
    <row r="178" spans="1:5" ht="13.5">
      <c r="A178" s="6">
        <v>176</v>
      </c>
      <c r="B178" s="3" t="s">
        <v>336</v>
      </c>
      <c r="C178" s="3" t="s">
        <v>201</v>
      </c>
      <c r="D178" s="3" t="s">
        <v>1098</v>
      </c>
      <c r="E178" s="6" t="s">
        <v>1581</v>
      </c>
    </row>
    <row r="179" spans="1:5" ht="13.5">
      <c r="A179" s="6">
        <v>177</v>
      </c>
      <c r="B179" s="3" t="s">
        <v>338</v>
      </c>
      <c r="C179" s="3" t="s">
        <v>337</v>
      </c>
      <c r="D179" s="3" t="s">
        <v>1099</v>
      </c>
      <c r="E179" s="6" t="s">
        <v>1579</v>
      </c>
    </row>
    <row r="180" spans="1:5" ht="13.5">
      <c r="A180" s="6">
        <v>178</v>
      </c>
      <c r="B180" s="3" t="s">
        <v>340</v>
      </c>
      <c r="C180" s="3" t="s">
        <v>339</v>
      </c>
      <c r="D180" s="3" t="s">
        <v>1100</v>
      </c>
      <c r="E180" s="6" t="s">
        <v>1581</v>
      </c>
    </row>
    <row r="181" spans="1:5" ht="13.5">
      <c r="A181" s="6">
        <v>179</v>
      </c>
      <c r="B181" s="3" t="s">
        <v>342</v>
      </c>
      <c r="C181" s="3" t="s">
        <v>341</v>
      </c>
      <c r="D181" s="3" t="s">
        <v>1101</v>
      </c>
      <c r="E181" s="6" t="s">
        <v>1580</v>
      </c>
    </row>
    <row r="182" spans="1:5" ht="13.5">
      <c r="A182" s="6">
        <v>180</v>
      </c>
      <c r="B182" s="3" t="s">
        <v>344</v>
      </c>
      <c r="C182" s="3" t="s">
        <v>343</v>
      </c>
      <c r="D182" s="3" t="s">
        <v>1102</v>
      </c>
      <c r="E182" s="6" t="s">
        <v>1581</v>
      </c>
    </row>
    <row r="183" spans="1:5" ht="13.5">
      <c r="A183" s="6">
        <v>181</v>
      </c>
      <c r="B183" s="3" t="s">
        <v>346</v>
      </c>
      <c r="C183" s="3" t="s">
        <v>345</v>
      </c>
      <c r="D183" s="3" t="s">
        <v>1103</v>
      </c>
      <c r="E183" s="6" t="s">
        <v>1580</v>
      </c>
    </row>
    <row r="184" spans="1:5" ht="13.5">
      <c r="A184" s="6">
        <v>182</v>
      </c>
      <c r="B184" s="3" t="s">
        <v>348</v>
      </c>
      <c r="C184" s="3" t="s">
        <v>347</v>
      </c>
      <c r="D184" s="3" t="s">
        <v>1104</v>
      </c>
      <c r="E184" s="6" t="s">
        <v>1432</v>
      </c>
    </row>
    <row r="185" spans="1:5" ht="13.5">
      <c r="A185" s="6">
        <v>183</v>
      </c>
      <c r="B185" s="3" t="s">
        <v>350</v>
      </c>
      <c r="C185" s="3" t="s">
        <v>349</v>
      </c>
      <c r="D185" s="3" t="s">
        <v>1105</v>
      </c>
      <c r="E185" s="6" t="s">
        <v>1580</v>
      </c>
    </row>
    <row r="186" spans="1:5" ht="13.5">
      <c r="A186" s="6">
        <v>184</v>
      </c>
      <c r="B186" s="3" t="s">
        <v>352</v>
      </c>
      <c r="C186" s="3" t="s">
        <v>351</v>
      </c>
      <c r="D186" s="3" t="s">
        <v>1106</v>
      </c>
      <c r="E186" s="6" t="s">
        <v>1580</v>
      </c>
    </row>
    <row r="187" spans="1:5" ht="13.5">
      <c r="A187" s="6">
        <v>185</v>
      </c>
      <c r="B187" s="3" t="s">
        <v>354</v>
      </c>
      <c r="C187" s="3" t="s">
        <v>353</v>
      </c>
      <c r="D187" s="3" t="s">
        <v>1107</v>
      </c>
      <c r="E187" s="6" t="s">
        <v>1432</v>
      </c>
    </row>
    <row r="188" spans="1:5" ht="13.5">
      <c r="A188" s="6">
        <v>186</v>
      </c>
      <c r="B188" s="3" t="s">
        <v>355</v>
      </c>
      <c r="C188" s="3" t="s">
        <v>18</v>
      </c>
      <c r="D188" s="3" t="s">
        <v>1108</v>
      </c>
      <c r="E188" s="6" t="s">
        <v>1432</v>
      </c>
    </row>
    <row r="189" spans="1:5" ht="13.5">
      <c r="A189" s="6">
        <v>187</v>
      </c>
      <c r="B189" s="3" t="s">
        <v>357</v>
      </c>
      <c r="C189" s="3" t="s">
        <v>356</v>
      </c>
      <c r="D189" s="3" t="s">
        <v>1109</v>
      </c>
      <c r="E189" s="6" t="s">
        <v>1432</v>
      </c>
    </row>
    <row r="190" spans="1:5" ht="13.5">
      <c r="A190" s="6">
        <v>188</v>
      </c>
      <c r="B190" s="3" t="s">
        <v>358</v>
      </c>
      <c r="C190" s="3" t="s">
        <v>245</v>
      </c>
      <c r="D190" s="3" t="s">
        <v>1110</v>
      </c>
      <c r="E190" s="6" t="s">
        <v>1432</v>
      </c>
    </row>
    <row r="191" spans="1:5" ht="13.5">
      <c r="A191" s="6">
        <v>189</v>
      </c>
      <c r="B191" s="3" t="s">
        <v>360</v>
      </c>
      <c r="C191" s="3" t="s">
        <v>359</v>
      </c>
      <c r="D191" s="3" t="s">
        <v>1111</v>
      </c>
      <c r="E191" s="6" t="s">
        <v>1432</v>
      </c>
    </row>
    <row r="192" spans="1:5" ht="13.5">
      <c r="A192" s="6">
        <v>190</v>
      </c>
      <c r="B192" s="3" t="s">
        <v>362</v>
      </c>
      <c r="C192" s="3" t="s">
        <v>361</v>
      </c>
      <c r="D192" s="3" t="s">
        <v>1112</v>
      </c>
      <c r="E192" s="6" t="s">
        <v>1432</v>
      </c>
    </row>
    <row r="193" spans="1:5" ht="13.5">
      <c r="A193" s="6">
        <v>191</v>
      </c>
      <c r="B193" s="3" t="s">
        <v>364</v>
      </c>
      <c r="C193" s="3" t="s">
        <v>363</v>
      </c>
      <c r="D193" s="3" t="s">
        <v>1113</v>
      </c>
      <c r="E193" s="6" t="s">
        <v>1432</v>
      </c>
    </row>
    <row r="194" spans="1:5" ht="13.5">
      <c r="A194" s="6">
        <v>192</v>
      </c>
      <c r="B194" s="3" t="s">
        <v>366</v>
      </c>
      <c r="C194" s="3" t="s">
        <v>365</v>
      </c>
      <c r="D194" s="3" t="s">
        <v>1114</v>
      </c>
      <c r="E194" s="6" t="s">
        <v>1432</v>
      </c>
    </row>
    <row r="195" spans="1:5" ht="13.5">
      <c r="A195" s="6">
        <v>193</v>
      </c>
      <c r="B195" s="3" t="s">
        <v>368</v>
      </c>
      <c r="C195" s="3" t="s">
        <v>367</v>
      </c>
      <c r="D195" s="3" t="s">
        <v>1115</v>
      </c>
      <c r="E195" s="6" t="s">
        <v>1580</v>
      </c>
    </row>
    <row r="196" spans="1:5" ht="13.5">
      <c r="A196" s="6">
        <v>194</v>
      </c>
      <c r="B196" s="3" t="s">
        <v>370</v>
      </c>
      <c r="C196" s="3" t="s">
        <v>369</v>
      </c>
      <c r="D196" s="3" t="s">
        <v>1116</v>
      </c>
      <c r="E196" s="6" t="s">
        <v>1432</v>
      </c>
    </row>
    <row r="197" spans="1:5" ht="13.5">
      <c r="A197" s="6">
        <v>195</v>
      </c>
      <c r="B197" s="3" t="s">
        <v>371</v>
      </c>
      <c r="C197" s="3" t="s">
        <v>367</v>
      </c>
      <c r="D197" s="3" t="s">
        <v>1117</v>
      </c>
      <c r="E197" s="6" t="s">
        <v>1580</v>
      </c>
    </row>
    <row r="198" spans="1:5" ht="13.5">
      <c r="A198" s="6">
        <v>196</v>
      </c>
      <c r="B198" s="3" t="s">
        <v>373</v>
      </c>
      <c r="C198" s="3" t="s">
        <v>372</v>
      </c>
      <c r="D198" s="3" t="s">
        <v>1118</v>
      </c>
      <c r="E198" s="6" t="s">
        <v>1432</v>
      </c>
    </row>
    <row r="199" spans="1:5" ht="13.5">
      <c r="A199" s="6">
        <v>197</v>
      </c>
      <c r="B199" s="3" t="s">
        <v>375</v>
      </c>
      <c r="C199" s="3" t="s">
        <v>374</v>
      </c>
      <c r="D199" s="3" t="s">
        <v>1119</v>
      </c>
      <c r="E199" s="6" t="s">
        <v>1581</v>
      </c>
    </row>
    <row r="200" spans="1:5" ht="13.5">
      <c r="A200" s="6">
        <v>198</v>
      </c>
      <c r="B200" s="3" t="s">
        <v>377</v>
      </c>
      <c r="C200" s="3" t="s">
        <v>376</v>
      </c>
      <c r="D200" s="3" t="s">
        <v>1120</v>
      </c>
      <c r="E200" s="6" t="s">
        <v>1432</v>
      </c>
    </row>
    <row r="201" spans="1:5" ht="13.5">
      <c r="A201" s="6">
        <v>199</v>
      </c>
      <c r="B201" s="3" t="s">
        <v>379</v>
      </c>
      <c r="C201" s="3" t="s">
        <v>378</v>
      </c>
      <c r="D201" s="3" t="s">
        <v>1121</v>
      </c>
      <c r="E201" s="6" t="s">
        <v>1580</v>
      </c>
    </row>
    <row r="202" spans="1:5" ht="13.5">
      <c r="A202" s="6">
        <v>200</v>
      </c>
      <c r="B202" s="3" t="s">
        <v>381</v>
      </c>
      <c r="C202" s="3" t="s">
        <v>380</v>
      </c>
      <c r="D202" s="3" t="s">
        <v>1122</v>
      </c>
      <c r="E202" s="6" t="s">
        <v>1432</v>
      </c>
    </row>
    <row r="203" spans="1:5" ht="13.5">
      <c r="A203" s="6">
        <v>201</v>
      </c>
      <c r="B203" s="3" t="s">
        <v>383</v>
      </c>
      <c r="C203" s="3" t="s">
        <v>382</v>
      </c>
      <c r="D203" s="3" t="s">
        <v>1123</v>
      </c>
      <c r="E203" s="6" t="s">
        <v>1432</v>
      </c>
    </row>
    <row r="204" spans="1:5" ht="13.5">
      <c r="A204" s="6">
        <v>202</v>
      </c>
      <c r="B204" s="3" t="s">
        <v>385</v>
      </c>
      <c r="C204" s="3" t="s">
        <v>384</v>
      </c>
      <c r="D204" s="3" t="s">
        <v>1124</v>
      </c>
      <c r="E204" s="6" t="s">
        <v>1432</v>
      </c>
    </row>
    <row r="205" spans="1:5" ht="13.5">
      <c r="A205" s="6">
        <v>203</v>
      </c>
      <c r="B205" s="3" t="s">
        <v>387</v>
      </c>
      <c r="C205" s="3" t="s">
        <v>386</v>
      </c>
      <c r="D205" s="3" t="s">
        <v>1125</v>
      </c>
      <c r="E205" s="6" t="s">
        <v>1432</v>
      </c>
    </row>
    <row r="206" spans="1:5" ht="13.5">
      <c r="A206" s="6">
        <v>204</v>
      </c>
      <c r="B206" s="3" t="s">
        <v>389</v>
      </c>
      <c r="C206" s="3" t="s">
        <v>388</v>
      </c>
      <c r="D206" s="3" t="s">
        <v>1126</v>
      </c>
      <c r="E206" s="6" t="s">
        <v>1580</v>
      </c>
    </row>
    <row r="207" spans="1:5" ht="13.5">
      <c r="A207" s="6">
        <v>205</v>
      </c>
      <c r="B207" s="3" t="s">
        <v>390</v>
      </c>
      <c r="C207" s="3" t="s">
        <v>1566</v>
      </c>
      <c r="D207" s="3" t="s">
        <v>1127</v>
      </c>
      <c r="E207" s="6" t="s">
        <v>1580</v>
      </c>
    </row>
    <row r="208" spans="1:5" ht="13.5">
      <c r="A208" s="6">
        <v>206</v>
      </c>
      <c r="B208" s="3" t="s">
        <v>392</v>
      </c>
      <c r="C208" s="3" t="s">
        <v>391</v>
      </c>
      <c r="D208" s="3" t="s">
        <v>1128</v>
      </c>
      <c r="E208" s="6" t="s">
        <v>1580</v>
      </c>
    </row>
    <row r="209" spans="1:5" ht="13.5">
      <c r="A209" s="6">
        <v>207</v>
      </c>
      <c r="B209" s="3" t="s">
        <v>394</v>
      </c>
      <c r="C209" s="3" t="s">
        <v>393</v>
      </c>
      <c r="D209" s="3" t="s">
        <v>1129</v>
      </c>
      <c r="E209" s="6" t="s">
        <v>1581</v>
      </c>
    </row>
    <row r="210" spans="1:5" ht="13.5">
      <c r="A210" s="6">
        <v>208</v>
      </c>
      <c r="B210" s="3" t="s">
        <v>396</v>
      </c>
      <c r="C210" s="3" t="s">
        <v>395</v>
      </c>
      <c r="D210" s="3" t="s">
        <v>1130</v>
      </c>
      <c r="E210" s="6" t="s">
        <v>1432</v>
      </c>
    </row>
    <row r="211" spans="1:5" ht="13.5">
      <c r="A211" s="6">
        <v>209</v>
      </c>
      <c r="B211" s="3" t="s">
        <v>397</v>
      </c>
      <c r="C211" s="3" t="s">
        <v>16</v>
      </c>
      <c r="D211" s="3" t="s">
        <v>1131</v>
      </c>
      <c r="E211" s="6" t="s">
        <v>1432</v>
      </c>
    </row>
    <row r="212" spans="1:5" ht="13.5">
      <c r="A212" s="6">
        <v>210</v>
      </c>
      <c r="B212" s="3" t="s">
        <v>399</v>
      </c>
      <c r="C212" s="3" t="s">
        <v>398</v>
      </c>
      <c r="D212" s="3" t="s">
        <v>1132</v>
      </c>
      <c r="E212" s="6" t="s">
        <v>1581</v>
      </c>
    </row>
    <row r="213" spans="1:5" ht="13.5">
      <c r="A213" s="6">
        <v>211</v>
      </c>
      <c r="B213" s="3" t="s">
        <v>401</v>
      </c>
      <c r="C213" s="3" t="s">
        <v>400</v>
      </c>
      <c r="D213" s="3" t="s">
        <v>1133</v>
      </c>
      <c r="E213" s="6" t="s">
        <v>1581</v>
      </c>
    </row>
    <row r="214" spans="1:5" ht="13.5">
      <c r="A214" s="6">
        <v>212</v>
      </c>
      <c r="B214" s="3" t="s">
        <v>403</v>
      </c>
      <c r="C214" s="3" t="s">
        <v>402</v>
      </c>
      <c r="D214" s="3" t="s">
        <v>1134</v>
      </c>
      <c r="E214" s="6" t="s">
        <v>1581</v>
      </c>
    </row>
    <row r="215" spans="1:5" ht="13.5">
      <c r="A215" s="6">
        <v>213</v>
      </c>
      <c r="B215" s="3" t="s">
        <v>405</v>
      </c>
      <c r="C215" s="3" t="s">
        <v>404</v>
      </c>
      <c r="D215" s="3" t="s">
        <v>1135</v>
      </c>
      <c r="E215" s="6" t="s">
        <v>1580</v>
      </c>
    </row>
    <row r="216" spans="1:5" ht="13.5">
      <c r="A216" s="6">
        <v>214</v>
      </c>
      <c r="B216" s="3" t="s">
        <v>407</v>
      </c>
      <c r="C216" s="3" t="s">
        <v>406</v>
      </c>
      <c r="D216" s="3" t="s">
        <v>1136</v>
      </c>
      <c r="E216" s="6" t="s">
        <v>1432</v>
      </c>
    </row>
    <row r="217" spans="1:5" ht="13.5">
      <c r="A217" s="6">
        <v>215</v>
      </c>
      <c r="B217" s="3" t="s">
        <v>409</v>
      </c>
      <c r="C217" s="3" t="s">
        <v>408</v>
      </c>
      <c r="D217" s="3" t="s">
        <v>1137</v>
      </c>
      <c r="E217" s="6" t="s">
        <v>1432</v>
      </c>
    </row>
    <row r="218" spans="1:5" ht="13.5">
      <c r="A218" s="6">
        <v>216</v>
      </c>
      <c r="B218" s="3" t="s">
        <v>411</v>
      </c>
      <c r="C218" s="3" t="s">
        <v>410</v>
      </c>
      <c r="D218" s="3" t="s">
        <v>1138</v>
      </c>
      <c r="E218" s="6" t="s">
        <v>1581</v>
      </c>
    </row>
    <row r="219" spans="1:5" ht="13.5">
      <c r="A219" s="6">
        <v>217</v>
      </c>
      <c r="B219" s="3" t="s">
        <v>413</v>
      </c>
      <c r="C219" s="3" t="s">
        <v>412</v>
      </c>
      <c r="D219" s="3" t="s">
        <v>1139</v>
      </c>
      <c r="E219" s="6" t="s">
        <v>1432</v>
      </c>
    </row>
    <row r="220" spans="1:5" ht="13.5">
      <c r="A220" s="6">
        <v>218</v>
      </c>
      <c r="B220" s="3" t="s">
        <v>415</v>
      </c>
      <c r="C220" s="3" t="s">
        <v>414</v>
      </c>
      <c r="D220" s="3" t="s">
        <v>1140</v>
      </c>
      <c r="E220" s="6" t="s">
        <v>1580</v>
      </c>
    </row>
    <row r="221" spans="1:5" ht="13.5">
      <c r="A221" s="6">
        <v>219</v>
      </c>
      <c r="B221" s="3" t="s">
        <v>417</v>
      </c>
      <c r="C221" s="3" t="s">
        <v>416</v>
      </c>
      <c r="D221" s="3" t="s">
        <v>1141</v>
      </c>
      <c r="E221" s="6" t="s">
        <v>1432</v>
      </c>
    </row>
    <row r="222" spans="1:5" ht="13.5">
      <c r="A222" s="6">
        <v>220</v>
      </c>
      <c r="B222" s="3" t="s">
        <v>419</v>
      </c>
      <c r="C222" s="3" t="s">
        <v>418</v>
      </c>
      <c r="D222" s="3" t="s">
        <v>1142</v>
      </c>
      <c r="E222" s="6" t="s">
        <v>1432</v>
      </c>
    </row>
    <row r="223" spans="1:5" ht="13.5">
      <c r="A223" s="6">
        <v>221</v>
      </c>
      <c r="B223" s="3" t="s">
        <v>421</v>
      </c>
      <c r="C223" s="3" t="s">
        <v>420</v>
      </c>
      <c r="D223" s="3" t="s">
        <v>1143</v>
      </c>
      <c r="E223" s="6" t="s">
        <v>1581</v>
      </c>
    </row>
    <row r="224" spans="1:5" ht="13.5">
      <c r="A224" s="6">
        <v>222</v>
      </c>
      <c r="B224" s="3" t="s">
        <v>423</v>
      </c>
      <c r="C224" s="3" t="s">
        <v>422</v>
      </c>
      <c r="D224" s="3" t="s">
        <v>1144</v>
      </c>
      <c r="E224" s="6" t="s">
        <v>1581</v>
      </c>
    </row>
    <row r="225" spans="1:5" ht="13.5">
      <c r="A225" s="6">
        <v>223</v>
      </c>
      <c r="B225" s="3" t="s">
        <v>425</v>
      </c>
      <c r="C225" s="3" t="s">
        <v>424</v>
      </c>
      <c r="D225" s="3" t="s">
        <v>1145</v>
      </c>
      <c r="E225" s="6" t="s">
        <v>1580</v>
      </c>
    </row>
    <row r="226" spans="1:5" ht="13.5">
      <c r="A226" s="6">
        <v>224</v>
      </c>
      <c r="B226" s="3" t="s">
        <v>427</v>
      </c>
      <c r="C226" s="3" t="s">
        <v>426</v>
      </c>
      <c r="D226" s="3" t="s">
        <v>1146</v>
      </c>
      <c r="E226" s="6" t="s">
        <v>1580</v>
      </c>
    </row>
    <row r="227" spans="1:5" ht="13.5">
      <c r="A227" s="6">
        <v>225</v>
      </c>
      <c r="B227" s="3" t="s">
        <v>428</v>
      </c>
      <c r="C227" s="3" t="s">
        <v>308</v>
      </c>
      <c r="D227" s="3" t="s">
        <v>1147</v>
      </c>
      <c r="E227" s="6" t="s">
        <v>1581</v>
      </c>
    </row>
    <row r="228" spans="1:5" ht="13.5">
      <c r="A228" s="6">
        <v>226</v>
      </c>
      <c r="B228" s="3" t="s">
        <v>430</v>
      </c>
      <c r="C228" s="3" t="s">
        <v>429</v>
      </c>
      <c r="D228" s="3" t="s">
        <v>1148</v>
      </c>
      <c r="E228" s="6" t="s">
        <v>1432</v>
      </c>
    </row>
    <row r="229" spans="1:5" ht="13.5">
      <c r="A229" s="6">
        <v>227</v>
      </c>
      <c r="B229" s="3" t="s">
        <v>432</v>
      </c>
      <c r="C229" s="3" t="s">
        <v>431</v>
      </c>
      <c r="D229" s="3" t="s">
        <v>1149</v>
      </c>
      <c r="E229" s="6" t="s">
        <v>1581</v>
      </c>
    </row>
    <row r="230" spans="1:5" ht="13.5">
      <c r="A230" s="6">
        <v>228</v>
      </c>
      <c r="B230" s="3" t="s">
        <v>434</v>
      </c>
      <c r="C230" s="3" t="s">
        <v>433</v>
      </c>
      <c r="D230" s="3" t="s">
        <v>1150</v>
      </c>
      <c r="E230" s="6" t="s">
        <v>1581</v>
      </c>
    </row>
    <row r="231" spans="1:5" ht="13.5">
      <c r="A231" s="6">
        <v>229</v>
      </c>
      <c r="B231" s="3" t="s">
        <v>436</v>
      </c>
      <c r="C231" s="3" t="s">
        <v>435</v>
      </c>
      <c r="D231" s="3" t="s">
        <v>1151</v>
      </c>
      <c r="E231" s="6" t="s">
        <v>1580</v>
      </c>
    </row>
    <row r="232" spans="1:5" ht="13.5">
      <c r="A232" s="6">
        <v>230</v>
      </c>
      <c r="B232" s="3" t="s">
        <v>438</v>
      </c>
      <c r="C232" s="3" t="s">
        <v>437</v>
      </c>
      <c r="D232" s="3" t="s">
        <v>1152</v>
      </c>
      <c r="E232" s="6" t="s">
        <v>1580</v>
      </c>
    </row>
    <row r="233" spans="1:5" ht="13.5">
      <c r="A233" s="6">
        <v>231</v>
      </c>
      <c r="B233" s="3" t="s">
        <v>440</v>
      </c>
      <c r="C233" s="3" t="s">
        <v>439</v>
      </c>
      <c r="D233" s="3" t="s">
        <v>1153</v>
      </c>
      <c r="E233" s="6" t="s">
        <v>1580</v>
      </c>
    </row>
    <row r="234" spans="1:5" ht="13.5">
      <c r="A234" s="6">
        <v>232</v>
      </c>
      <c r="B234" s="3" t="s">
        <v>442</v>
      </c>
      <c r="C234" s="3" t="s">
        <v>441</v>
      </c>
      <c r="D234" s="3" t="s">
        <v>1154</v>
      </c>
      <c r="E234" s="6" t="s">
        <v>1580</v>
      </c>
    </row>
    <row r="235" spans="1:5" ht="13.5">
      <c r="A235" s="6">
        <v>233</v>
      </c>
      <c r="B235" s="3" t="s">
        <v>444</v>
      </c>
      <c r="C235" s="3" t="s">
        <v>443</v>
      </c>
      <c r="D235" s="3" t="s">
        <v>1155</v>
      </c>
      <c r="E235" s="6" t="s">
        <v>1432</v>
      </c>
    </row>
    <row r="236" spans="1:5" ht="13.5">
      <c r="A236" s="6">
        <v>234</v>
      </c>
      <c r="B236" s="3" t="s">
        <v>446</v>
      </c>
      <c r="C236" s="3" t="s">
        <v>445</v>
      </c>
      <c r="D236" s="3" t="s">
        <v>1156</v>
      </c>
      <c r="E236" s="6" t="s">
        <v>1432</v>
      </c>
    </row>
    <row r="237" spans="1:5" ht="13.5">
      <c r="A237" s="6">
        <v>235</v>
      </c>
      <c r="B237" s="3" t="s">
        <v>447</v>
      </c>
      <c r="C237" s="3" t="s">
        <v>199</v>
      </c>
      <c r="D237" s="3" t="s">
        <v>1157</v>
      </c>
      <c r="E237" s="6" t="s">
        <v>1580</v>
      </c>
    </row>
    <row r="238" spans="1:5" ht="13.5">
      <c r="A238" s="6">
        <v>236</v>
      </c>
      <c r="B238" s="3" t="s">
        <v>449</v>
      </c>
      <c r="C238" s="3" t="s">
        <v>448</v>
      </c>
      <c r="D238" s="3" t="s">
        <v>1158</v>
      </c>
      <c r="E238" s="6" t="s">
        <v>1432</v>
      </c>
    </row>
    <row r="239" spans="1:5" ht="13.5">
      <c r="A239" s="6">
        <v>237</v>
      </c>
      <c r="B239" s="3" t="s">
        <v>450</v>
      </c>
      <c r="C239" s="3" t="s">
        <v>221</v>
      </c>
      <c r="D239" s="3" t="s">
        <v>1159</v>
      </c>
      <c r="E239" s="6" t="s">
        <v>1432</v>
      </c>
    </row>
    <row r="240" spans="1:5" ht="13.5">
      <c r="A240" s="6">
        <v>238</v>
      </c>
      <c r="B240" s="3" t="s">
        <v>452</v>
      </c>
      <c r="C240" s="3" t="s">
        <v>451</v>
      </c>
      <c r="D240" s="3" t="s">
        <v>1160</v>
      </c>
      <c r="E240" s="6" t="s">
        <v>1432</v>
      </c>
    </row>
    <row r="241" spans="1:5" ht="13.5">
      <c r="A241" s="6">
        <v>239</v>
      </c>
      <c r="B241" s="3" t="s">
        <v>454</v>
      </c>
      <c r="C241" s="3" t="s">
        <v>453</v>
      </c>
      <c r="D241" s="3" t="s">
        <v>1161</v>
      </c>
      <c r="E241" s="6" t="s">
        <v>1580</v>
      </c>
    </row>
    <row r="242" spans="1:5" ht="13.5">
      <c r="A242" s="6">
        <v>240</v>
      </c>
      <c r="B242" s="3" t="s">
        <v>455</v>
      </c>
      <c r="C242" s="3" t="s">
        <v>1567</v>
      </c>
      <c r="D242" s="3" t="s">
        <v>1162</v>
      </c>
      <c r="E242" s="6" t="s">
        <v>1580</v>
      </c>
    </row>
    <row r="243" spans="1:5" ht="13.5">
      <c r="A243" s="6">
        <v>241</v>
      </c>
      <c r="B243" s="3" t="s">
        <v>457</v>
      </c>
      <c r="C243" s="3" t="s">
        <v>456</v>
      </c>
      <c r="D243" s="3" t="s">
        <v>1163</v>
      </c>
      <c r="E243" s="6" t="s">
        <v>1432</v>
      </c>
    </row>
    <row r="244" spans="1:5" ht="13.5">
      <c r="A244" s="6">
        <v>242</v>
      </c>
      <c r="B244" s="3" t="s">
        <v>459</v>
      </c>
      <c r="C244" s="3" t="s">
        <v>458</v>
      </c>
      <c r="D244" s="3" t="s">
        <v>1164</v>
      </c>
      <c r="E244" s="6" t="s">
        <v>1580</v>
      </c>
    </row>
    <row r="245" spans="1:5" ht="13.5">
      <c r="A245" s="6">
        <v>243</v>
      </c>
      <c r="B245" s="3" t="s">
        <v>461</v>
      </c>
      <c r="C245" s="3" t="s">
        <v>460</v>
      </c>
      <c r="D245" s="3" t="s">
        <v>1105</v>
      </c>
      <c r="E245" s="6" t="s">
        <v>1432</v>
      </c>
    </row>
    <row r="246" spans="1:5" ht="13.5">
      <c r="A246" s="6">
        <v>244</v>
      </c>
      <c r="B246" s="3" t="s">
        <v>463</v>
      </c>
      <c r="C246" s="3" t="s">
        <v>462</v>
      </c>
      <c r="D246" s="3" t="s">
        <v>1165</v>
      </c>
      <c r="E246" s="6" t="s">
        <v>1580</v>
      </c>
    </row>
    <row r="247" spans="1:5" ht="13.5">
      <c r="A247" s="6">
        <v>245</v>
      </c>
      <c r="B247" s="3" t="s">
        <v>465</v>
      </c>
      <c r="C247" s="3" t="s">
        <v>464</v>
      </c>
      <c r="D247" s="3" t="s">
        <v>1166</v>
      </c>
      <c r="E247" s="6" t="s">
        <v>1581</v>
      </c>
    </row>
    <row r="248" spans="1:5" ht="13.5">
      <c r="A248" s="6">
        <v>246</v>
      </c>
      <c r="B248" s="3" t="s">
        <v>467</v>
      </c>
      <c r="C248" s="3" t="s">
        <v>466</v>
      </c>
      <c r="D248" s="3" t="s">
        <v>1167</v>
      </c>
      <c r="E248" s="6" t="s">
        <v>1432</v>
      </c>
    </row>
    <row r="249" spans="1:5" ht="13.5">
      <c r="A249" s="6">
        <v>247</v>
      </c>
      <c r="B249" s="3" t="s">
        <v>469</v>
      </c>
      <c r="C249" s="3" t="s">
        <v>468</v>
      </c>
      <c r="D249" s="3" t="s">
        <v>1168</v>
      </c>
      <c r="E249" s="6" t="s">
        <v>1581</v>
      </c>
    </row>
    <row r="250" spans="1:5" ht="13.5">
      <c r="A250" s="6">
        <v>248</v>
      </c>
      <c r="B250" s="3" t="s">
        <v>471</v>
      </c>
      <c r="C250" s="3" t="s">
        <v>470</v>
      </c>
      <c r="D250" s="3" t="s">
        <v>1169</v>
      </c>
      <c r="E250" s="6" t="s">
        <v>1432</v>
      </c>
    </row>
    <row r="251" spans="1:5" ht="13.5">
      <c r="A251" s="6">
        <v>249</v>
      </c>
      <c r="B251" s="3" t="s">
        <v>473</v>
      </c>
      <c r="C251" s="3" t="s">
        <v>472</v>
      </c>
      <c r="D251" s="3" t="s">
        <v>1170</v>
      </c>
      <c r="E251" s="6" t="s">
        <v>1581</v>
      </c>
    </row>
    <row r="252" spans="1:5" ht="13.5">
      <c r="A252" s="6">
        <v>250</v>
      </c>
      <c r="B252" s="3" t="s">
        <v>475</v>
      </c>
      <c r="C252" s="3" t="s">
        <v>474</v>
      </c>
      <c r="D252" s="3" t="s">
        <v>1171</v>
      </c>
      <c r="E252" s="6" t="s">
        <v>1580</v>
      </c>
    </row>
    <row r="253" spans="1:5" ht="13.5">
      <c r="A253" s="6">
        <v>251</v>
      </c>
      <c r="B253" s="3" t="s">
        <v>477</v>
      </c>
      <c r="C253" s="3" t="s">
        <v>476</v>
      </c>
      <c r="D253" s="3" t="s">
        <v>1172</v>
      </c>
      <c r="E253" s="6" t="s">
        <v>1580</v>
      </c>
    </row>
    <row r="254" spans="1:5" ht="13.5">
      <c r="A254" s="6">
        <v>252</v>
      </c>
      <c r="B254" s="3" t="s">
        <v>478</v>
      </c>
      <c r="C254" s="3" t="s">
        <v>16</v>
      </c>
      <c r="D254" s="3" t="s">
        <v>1173</v>
      </c>
      <c r="E254" s="6" t="s">
        <v>1432</v>
      </c>
    </row>
    <row r="255" spans="1:5" ht="13.5">
      <c r="A255" s="6">
        <v>253</v>
      </c>
      <c r="B255" s="3" t="s">
        <v>480</v>
      </c>
      <c r="C255" s="3" t="s">
        <v>479</v>
      </c>
      <c r="D255" s="3" t="s">
        <v>1174</v>
      </c>
      <c r="E255" s="6" t="s">
        <v>1579</v>
      </c>
    </row>
    <row r="256" spans="1:5" ht="13.5">
      <c r="A256" s="6">
        <v>254</v>
      </c>
      <c r="B256" s="4" t="s">
        <v>1420</v>
      </c>
      <c r="C256" s="3" t="s">
        <v>1568</v>
      </c>
      <c r="D256" s="3" t="s">
        <v>1402</v>
      </c>
      <c r="E256" s="6" t="s">
        <v>1579</v>
      </c>
    </row>
    <row r="257" spans="1:5" ht="13.5">
      <c r="A257" s="6">
        <v>255</v>
      </c>
      <c r="B257" s="3" t="s">
        <v>482</v>
      </c>
      <c r="C257" s="3" t="s">
        <v>481</v>
      </c>
      <c r="D257" s="3" t="s">
        <v>1175</v>
      </c>
      <c r="E257" s="6" t="s">
        <v>1579</v>
      </c>
    </row>
    <row r="258" spans="1:5" ht="13.5">
      <c r="A258" s="6">
        <v>256</v>
      </c>
      <c r="B258" s="3" t="s">
        <v>484</v>
      </c>
      <c r="C258" s="3" t="s">
        <v>483</v>
      </c>
      <c r="D258" s="3" t="s">
        <v>1176</v>
      </c>
      <c r="E258" s="6" t="s">
        <v>1432</v>
      </c>
    </row>
    <row r="259" spans="1:5" ht="13.5">
      <c r="A259" s="6">
        <v>257</v>
      </c>
      <c r="B259" s="3" t="s">
        <v>486</v>
      </c>
      <c r="C259" s="3" t="s">
        <v>485</v>
      </c>
      <c r="D259" s="3" t="s">
        <v>1177</v>
      </c>
      <c r="E259" s="6" t="s">
        <v>1432</v>
      </c>
    </row>
    <row r="260" spans="1:5" ht="13.5">
      <c r="A260" s="6">
        <v>258</v>
      </c>
      <c r="B260" s="3" t="s">
        <v>488</v>
      </c>
      <c r="C260" s="3" t="s">
        <v>487</v>
      </c>
      <c r="D260" s="3" t="s">
        <v>1178</v>
      </c>
      <c r="E260" s="6" t="s">
        <v>1432</v>
      </c>
    </row>
    <row r="261" spans="1:5" ht="13.5">
      <c r="A261" s="6">
        <v>259</v>
      </c>
      <c r="B261" s="3" t="s">
        <v>490</v>
      </c>
      <c r="C261" s="3" t="s">
        <v>489</v>
      </c>
      <c r="D261" s="3" t="s">
        <v>1179</v>
      </c>
      <c r="E261" s="6" t="s">
        <v>1581</v>
      </c>
    </row>
    <row r="262" spans="1:5" ht="13.5">
      <c r="A262" s="6">
        <v>260</v>
      </c>
      <c r="B262" s="3" t="s">
        <v>492</v>
      </c>
      <c r="C262" s="3" t="s">
        <v>491</v>
      </c>
      <c r="D262" s="3" t="s">
        <v>1180</v>
      </c>
      <c r="E262" s="6" t="s">
        <v>1580</v>
      </c>
    </row>
    <row r="263" spans="1:5" ht="13.5">
      <c r="A263" s="6">
        <v>261</v>
      </c>
      <c r="B263" s="3" t="s">
        <v>494</v>
      </c>
      <c r="C263" s="3" t="s">
        <v>493</v>
      </c>
      <c r="D263" s="3" t="s">
        <v>1181</v>
      </c>
      <c r="E263" s="6" t="s">
        <v>1581</v>
      </c>
    </row>
    <row r="264" spans="1:5" ht="13.5">
      <c r="A264" s="6">
        <v>262</v>
      </c>
      <c r="B264" s="3" t="s">
        <v>496</v>
      </c>
      <c r="C264" s="3" t="s">
        <v>495</v>
      </c>
      <c r="D264" s="3" t="s">
        <v>1182</v>
      </c>
      <c r="E264" s="6" t="s">
        <v>1580</v>
      </c>
    </row>
    <row r="265" spans="1:5" ht="13.5">
      <c r="A265" s="6">
        <v>263</v>
      </c>
      <c r="B265" s="4" t="s">
        <v>1421</v>
      </c>
      <c r="C265" s="3" t="s">
        <v>1569</v>
      </c>
      <c r="D265" s="3" t="s">
        <v>1403</v>
      </c>
      <c r="E265" s="6" t="s">
        <v>1580</v>
      </c>
    </row>
    <row r="266" spans="1:5" ht="13.5">
      <c r="A266" s="6">
        <v>264</v>
      </c>
      <c r="B266" s="3" t="s">
        <v>498</v>
      </c>
      <c r="C266" s="3" t="s">
        <v>497</v>
      </c>
      <c r="D266" s="3" t="s">
        <v>1183</v>
      </c>
      <c r="E266" s="6" t="s">
        <v>1580</v>
      </c>
    </row>
    <row r="267" spans="1:5" ht="13.5">
      <c r="A267" s="6">
        <v>265</v>
      </c>
      <c r="B267" s="3" t="s">
        <v>499</v>
      </c>
      <c r="C267" s="3" t="s">
        <v>1570</v>
      </c>
      <c r="D267" s="3" t="s">
        <v>1184</v>
      </c>
      <c r="E267" s="6" t="s">
        <v>1432</v>
      </c>
    </row>
    <row r="268" spans="1:5" ht="13.5">
      <c r="A268" s="6">
        <v>266</v>
      </c>
      <c r="B268" s="3" t="s">
        <v>501</v>
      </c>
      <c r="C268" s="3" t="s">
        <v>500</v>
      </c>
      <c r="D268" s="3" t="s">
        <v>1185</v>
      </c>
      <c r="E268" s="6" t="s">
        <v>1580</v>
      </c>
    </row>
    <row r="269" spans="1:5" ht="13.5">
      <c r="A269" s="6">
        <v>267</v>
      </c>
      <c r="B269" s="3" t="s">
        <v>503</v>
      </c>
      <c r="C269" s="3" t="s">
        <v>502</v>
      </c>
      <c r="D269" s="3" t="s">
        <v>1186</v>
      </c>
      <c r="E269" s="6" t="s">
        <v>1579</v>
      </c>
    </row>
    <row r="270" spans="1:5" ht="13.5">
      <c r="A270" s="6">
        <v>268</v>
      </c>
      <c r="B270" s="3" t="s">
        <v>505</v>
      </c>
      <c r="C270" s="3" t="s">
        <v>504</v>
      </c>
      <c r="D270" s="3" t="s">
        <v>1187</v>
      </c>
      <c r="E270" s="6" t="s">
        <v>1579</v>
      </c>
    </row>
    <row r="271" spans="1:5" ht="13.5">
      <c r="A271" s="6">
        <v>269</v>
      </c>
      <c r="B271" s="3" t="s">
        <v>506</v>
      </c>
      <c r="C271" s="3" t="s">
        <v>1571</v>
      </c>
      <c r="D271" s="3" t="s">
        <v>982</v>
      </c>
      <c r="E271" s="6" t="s">
        <v>1580</v>
      </c>
    </row>
    <row r="272" spans="1:5" ht="13.5">
      <c r="A272" s="6">
        <v>270</v>
      </c>
      <c r="B272" s="3" t="s">
        <v>508</v>
      </c>
      <c r="C272" s="3" t="s">
        <v>507</v>
      </c>
      <c r="D272" s="3" t="s">
        <v>1188</v>
      </c>
      <c r="E272" s="6" t="s">
        <v>1580</v>
      </c>
    </row>
    <row r="273" spans="1:5" ht="13.5">
      <c r="A273" s="6">
        <v>271</v>
      </c>
      <c r="B273" s="3" t="s">
        <v>510</v>
      </c>
      <c r="C273" s="3" t="s">
        <v>509</v>
      </c>
      <c r="D273" s="3" t="s">
        <v>1189</v>
      </c>
      <c r="E273" s="6" t="s">
        <v>1432</v>
      </c>
    </row>
    <row r="274" spans="1:5" ht="13.5">
      <c r="A274" s="6">
        <v>272</v>
      </c>
      <c r="B274" s="3" t="s">
        <v>512</v>
      </c>
      <c r="C274" s="3" t="s">
        <v>511</v>
      </c>
      <c r="D274" s="3" t="s">
        <v>1190</v>
      </c>
      <c r="E274" s="6" t="s">
        <v>1579</v>
      </c>
    </row>
    <row r="275" spans="1:5" ht="13.5">
      <c r="A275" s="6">
        <v>273</v>
      </c>
      <c r="B275" s="3" t="s">
        <v>514</v>
      </c>
      <c r="C275" s="3" t="s">
        <v>513</v>
      </c>
      <c r="D275" s="3" t="s">
        <v>1191</v>
      </c>
      <c r="E275" s="6" t="s">
        <v>1579</v>
      </c>
    </row>
    <row r="276" spans="1:5" ht="13.5">
      <c r="A276" s="6">
        <v>274</v>
      </c>
      <c r="B276" s="3" t="s">
        <v>516</v>
      </c>
      <c r="C276" s="3" t="s">
        <v>515</v>
      </c>
      <c r="D276" s="3" t="s">
        <v>1192</v>
      </c>
      <c r="E276" s="6" t="s">
        <v>1579</v>
      </c>
    </row>
    <row r="277" spans="1:5" ht="13.5">
      <c r="A277" s="6">
        <v>275</v>
      </c>
      <c r="B277" s="3" t="s">
        <v>518</v>
      </c>
      <c r="C277" s="3" t="s">
        <v>517</v>
      </c>
      <c r="D277" s="3" t="s">
        <v>1193</v>
      </c>
      <c r="E277" s="6" t="s">
        <v>1432</v>
      </c>
    </row>
    <row r="278" spans="1:5" ht="13.5">
      <c r="A278" s="6">
        <v>276</v>
      </c>
      <c r="B278" s="3" t="s">
        <v>520</v>
      </c>
      <c r="C278" s="3" t="s">
        <v>519</v>
      </c>
      <c r="D278" s="3" t="s">
        <v>1194</v>
      </c>
      <c r="E278" s="6" t="s">
        <v>1580</v>
      </c>
    </row>
    <row r="279" spans="1:5" ht="13.5">
      <c r="A279" s="6">
        <v>277</v>
      </c>
      <c r="B279" s="3" t="s">
        <v>522</v>
      </c>
      <c r="C279" s="3" t="s">
        <v>521</v>
      </c>
      <c r="D279" s="3" t="s">
        <v>1195</v>
      </c>
      <c r="E279" s="6" t="s">
        <v>1432</v>
      </c>
    </row>
    <row r="280" spans="1:5" ht="13.5">
      <c r="A280" s="6">
        <v>278</v>
      </c>
      <c r="B280" s="3" t="s">
        <v>524</v>
      </c>
      <c r="C280" s="3" t="s">
        <v>523</v>
      </c>
      <c r="D280" s="3" t="s">
        <v>1196</v>
      </c>
      <c r="E280" s="6" t="s">
        <v>1580</v>
      </c>
    </row>
    <row r="281" spans="1:5" ht="13.5">
      <c r="A281" s="6">
        <v>279</v>
      </c>
      <c r="B281" s="3" t="s">
        <v>526</v>
      </c>
      <c r="C281" s="3" t="s">
        <v>525</v>
      </c>
      <c r="D281" s="3" t="s">
        <v>1197</v>
      </c>
      <c r="E281" s="6" t="s">
        <v>1432</v>
      </c>
    </row>
    <row r="282" spans="1:5" ht="13.5">
      <c r="A282" s="6">
        <v>280</v>
      </c>
      <c r="B282" s="3" t="s">
        <v>528</v>
      </c>
      <c r="C282" s="3" t="s">
        <v>527</v>
      </c>
      <c r="D282" s="3" t="s">
        <v>1198</v>
      </c>
      <c r="E282" s="6" t="s">
        <v>1580</v>
      </c>
    </row>
    <row r="283" spans="1:5" ht="13.5">
      <c r="A283" s="6">
        <v>281</v>
      </c>
      <c r="B283" s="3" t="s">
        <v>530</v>
      </c>
      <c r="C283" s="3" t="s">
        <v>529</v>
      </c>
      <c r="D283" s="3" t="s">
        <v>1199</v>
      </c>
      <c r="E283" s="6" t="s">
        <v>1580</v>
      </c>
    </row>
    <row r="284" spans="1:5" ht="13.5">
      <c r="A284" s="6">
        <v>282</v>
      </c>
      <c r="B284" s="3" t="s">
        <v>532</v>
      </c>
      <c r="C284" s="3" t="s">
        <v>531</v>
      </c>
      <c r="D284" s="3" t="s">
        <v>1200</v>
      </c>
      <c r="E284" s="6" t="s">
        <v>1580</v>
      </c>
    </row>
    <row r="285" spans="1:5" ht="13.5">
      <c r="A285" s="6">
        <v>283</v>
      </c>
      <c r="B285" s="3" t="s">
        <v>534</v>
      </c>
      <c r="C285" s="3" t="s">
        <v>533</v>
      </c>
      <c r="D285" s="3" t="s">
        <v>1201</v>
      </c>
      <c r="E285" s="6" t="s">
        <v>1580</v>
      </c>
    </row>
    <row r="286" spans="1:5" ht="13.5">
      <c r="A286" s="6">
        <v>284</v>
      </c>
      <c r="B286" s="3" t="s">
        <v>536</v>
      </c>
      <c r="C286" s="3" t="s">
        <v>535</v>
      </c>
      <c r="D286" s="3" t="s">
        <v>1202</v>
      </c>
      <c r="E286" s="6" t="s">
        <v>1581</v>
      </c>
    </row>
    <row r="287" spans="1:5" ht="13.5">
      <c r="A287" s="6">
        <v>285</v>
      </c>
      <c r="B287" s="3" t="s">
        <v>538</v>
      </c>
      <c r="C287" s="3" t="s">
        <v>537</v>
      </c>
      <c r="D287" s="3" t="s">
        <v>1203</v>
      </c>
      <c r="E287" s="6" t="s">
        <v>1581</v>
      </c>
    </row>
    <row r="288" spans="1:5" ht="13.5">
      <c r="A288" s="6">
        <v>286</v>
      </c>
      <c r="B288" s="3" t="s">
        <v>540</v>
      </c>
      <c r="C288" s="3" t="s">
        <v>539</v>
      </c>
      <c r="D288" s="3" t="s">
        <v>1204</v>
      </c>
      <c r="E288" s="6" t="s">
        <v>1581</v>
      </c>
    </row>
    <row r="289" spans="1:5" ht="13.5">
      <c r="A289" s="6">
        <v>287</v>
      </c>
      <c r="B289" s="3" t="s">
        <v>541</v>
      </c>
      <c r="C289" s="3" t="s">
        <v>221</v>
      </c>
      <c r="D289" s="3" t="s">
        <v>1205</v>
      </c>
      <c r="E289" s="6" t="s">
        <v>1580</v>
      </c>
    </row>
    <row r="290" spans="1:5" ht="13.5">
      <c r="A290" s="6">
        <v>288</v>
      </c>
      <c r="B290" s="3" t="s">
        <v>543</v>
      </c>
      <c r="C290" s="3" t="s">
        <v>542</v>
      </c>
      <c r="D290" s="3" t="s">
        <v>1206</v>
      </c>
      <c r="E290" s="6" t="s">
        <v>1580</v>
      </c>
    </row>
    <row r="291" spans="1:5" ht="13.5">
      <c r="A291" s="6">
        <v>289</v>
      </c>
      <c r="B291" s="3" t="s">
        <v>545</v>
      </c>
      <c r="C291" s="3" t="s">
        <v>544</v>
      </c>
      <c r="D291" s="3" t="s">
        <v>1207</v>
      </c>
      <c r="E291" s="6" t="s">
        <v>1581</v>
      </c>
    </row>
    <row r="292" spans="1:5" ht="13.5">
      <c r="A292" s="6">
        <v>290</v>
      </c>
      <c r="B292" s="3" t="s">
        <v>547</v>
      </c>
      <c r="C292" s="3" t="s">
        <v>546</v>
      </c>
      <c r="D292" s="3" t="s">
        <v>1208</v>
      </c>
      <c r="E292" s="6" t="s">
        <v>1432</v>
      </c>
    </row>
    <row r="293" spans="1:5" ht="13.5">
      <c r="A293" s="6">
        <v>291</v>
      </c>
      <c r="B293" s="3" t="s">
        <v>549</v>
      </c>
      <c r="C293" s="3" t="s">
        <v>548</v>
      </c>
      <c r="D293" s="3" t="s">
        <v>1209</v>
      </c>
      <c r="E293" s="6" t="s">
        <v>1580</v>
      </c>
    </row>
    <row r="294" spans="1:5" ht="13.5">
      <c r="A294" s="6">
        <v>292</v>
      </c>
      <c r="B294" s="3" t="s">
        <v>551</v>
      </c>
      <c r="C294" s="3" t="s">
        <v>550</v>
      </c>
      <c r="D294" s="3" t="s">
        <v>1210</v>
      </c>
      <c r="E294" s="6" t="s">
        <v>1580</v>
      </c>
    </row>
    <row r="295" spans="1:5" ht="13.5">
      <c r="A295" s="6">
        <v>293</v>
      </c>
      <c r="B295" s="3" t="s">
        <v>553</v>
      </c>
      <c r="C295" s="3" t="s">
        <v>552</v>
      </c>
      <c r="D295" s="3" t="s">
        <v>1211</v>
      </c>
      <c r="E295" s="6" t="s">
        <v>1432</v>
      </c>
    </row>
    <row r="296" spans="1:5" ht="13.5">
      <c r="A296" s="6">
        <v>294</v>
      </c>
      <c r="B296" s="3" t="s">
        <v>555</v>
      </c>
      <c r="C296" s="3" t="s">
        <v>554</v>
      </c>
      <c r="D296" s="3" t="s">
        <v>1212</v>
      </c>
      <c r="E296" s="6" t="s">
        <v>1432</v>
      </c>
    </row>
    <row r="297" spans="1:5" ht="13.5">
      <c r="A297" s="6">
        <v>295</v>
      </c>
      <c r="B297" s="3" t="s">
        <v>557</v>
      </c>
      <c r="C297" s="3" t="s">
        <v>556</v>
      </c>
      <c r="D297" s="3" t="s">
        <v>1213</v>
      </c>
      <c r="E297" s="6" t="s">
        <v>1432</v>
      </c>
    </row>
    <row r="298" spans="1:5" ht="13.5">
      <c r="A298" s="6">
        <v>296</v>
      </c>
      <c r="B298" s="3" t="s">
        <v>559</v>
      </c>
      <c r="C298" s="3" t="s">
        <v>558</v>
      </c>
      <c r="D298" s="3" t="s">
        <v>1214</v>
      </c>
      <c r="E298" s="6" t="s">
        <v>1432</v>
      </c>
    </row>
    <row r="299" spans="1:5" ht="13.5">
      <c r="A299" s="6">
        <v>297</v>
      </c>
      <c r="B299" s="3" t="s">
        <v>561</v>
      </c>
      <c r="C299" s="3" t="s">
        <v>560</v>
      </c>
      <c r="D299" s="3" t="s">
        <v>1215</v>
      </c>
      <c r="E299" s="6" t="s">
        <v>1432</v>
      </c>
    </row>
    <row r="300" spans="1:5" ht="13.5">
      <c r="A300" s="6">
        <v>298</v>
      </c>
      <c r="B300" s="3" t="s">
        <v>563</v>
      </c>
      <c r="C300" s="3" t="s">
        <v>562</v>
      </c>
      <c r="D300" s="3" t="s">
        <v>1216</v>
      </c>
      <c r="E300" s="6" t="s">
        <v>1580</v>
      </c>
    </row>
    <row r="301" spans="1:5" ht="13.5">
      <c r="A301" s="6">
        <v>299</v>
      </c>
      <c r="B301" s="3" t="s">
        <v>565</v>
      </c>
      <c r="C301" s="3" t="s">
        <v>564</v>
      </c>
      <c r="D301" s="3" t="s">
        <v>1217</v>
      </c>
      <c r="E301" s="6" t="s">
        <v>1581</v>
      </c>
    </row>
    <row r="302" spans="1:5" ht="13.5">
      <c r="A302" s="6">
        <v>300</v>
      </c>
      <c r="B302" s="3" t="s">
        <v>567</v>
      </c>
      <c r="C302" s="3" t="s">
        <v>566</v>
      </c>
      <c r="D302" s="3" t="s">
        <v>1218</v>
      </c>
      <c r="E302" s="6" t="s">
        <v>1432</v>
      </c>
    </row>
    <row r="303" spans="1:5" ht="13.5">
      <c r="A303" s="6">
        <v>301</v>
      </c>
      <c r="B303" s="3" t="s">
        <v>568</v>
      </c>
      <c r="C303" s="3" t="s">
        <v>38</v>
      </c>
      <c r="D303" s="3" t="s">
        <v>1219</v>
      </c>
      <c r="E303" s="6" t="s">
        <v>1581</v>
      </c>
    </row>
    <row r="304" spans="1:5" ht="13.5">
      <c r="A304" s="6">
        <v>302</v>
      </c>
      <c r="B304" s="3" t="s">
        <v>570</v>
      </c>
      <c r="C304" s="3" t="s">
        <v>569</v>
      </c>
      <c r="D304" s="3" t="s">
        <v>1220</v>
      </c>
      <c r="E304" s="6" t="s">
        <v>1432</v>
      </c>
    </row>
    <row r="305" spans="1:5" ht="13.5">
      <c r="A305" s="6">
        <v>303</v>
      </c>
      <c r="B305" s="3" t="s">
        <v>572</v>
      </c>
      <c r="C305" s="3" t="s">
        <v>571</v>
      </c>
      <c r="D305" s="3" t="s">
        <v>1221</v>
      </c>
      <c r="E305" s="6" t="s">
        <v>1581</v>
      </c>
    </row>
    <row r="306" spans="1:5" ht="13.5">
      <c r="A306" s="6">
        <v>304</v>
      </c>
      <c r="B306" s="3" t="s">
        <v>574</v>
      </c>
      <c r="C306" s="3" t="s">
        <v>573</v>
      </c>
      <c r="D306" s="3" t="s">
        <v>1222</v>
      </c>
      <c r="E306" s="6" t="s">
        <v>1581</v>
      </c>
    </row>
    <row r="307" spans="1:5" ht="13.5">
      <c r="A307" s="6">
        <v>305</v>
      </c>
      <c r="B307" s="3" t="s">
        <v>576</v>
      </c>
      <c r="C307" s="3" t="s">
        <v>575</v>
      </c>
      <c r="D307" s="3" t="s">
        <v>1223</v>
      </c>
      <c r="E307" s="6" t="s">
        <v>1432</v>
      </c>
    </row>
    <row r="308" spans="1:5" ht="13.5">
      <c r="A308" s="6">
        <v>306</v>
      </c>
      <c r="B308" s="3" t="s">
        <v>1422</v>
      </c>
      <c r="C308" s="3" t="s">
        <v>1572</v>
      </c>
      <c r="D308" s="3" t="s">
        <v>1404</v>
      </c>
      <c r="E308" s="6" t="s">
        <v>1432</v>
      </c>
    </row>
    <row r="309" spans="1:5" ht="13.5">
      <c r="A309" s="6">
        <v>307</v>
      </c>
      <c r="B309" s="3" t="s">
        <v>578</v>
      </c>
      <c r="C309" s="3" t="s">
        <v>577</v>
      </c>
      <c r="D309" s="3" t="s">
        <v>1224</v>
      </c>
      <c r="E309" s="6" t="s">
        <v>1581</v>
      </c>
    </row>
    <row r="310" spans="1:5" ht="13.5">
      <c r="A310" s="6">
        <v>308</v>
      </c>
      <c r="B310" s="3" t="s">
        <v>579</v>
      </c>
      <c r="C310" s="3" t="s">
        <v>1573</v>
      </c>
      <c r="D310" s="3" t="s">
        <v>1225</v>
      </c>
      <c r="E310" s="6" t="s">
        <v>1580</v>
      </c>
    </row>
    <row r="311" spans="1:5" ht="13.5">
      <c r="A311" s="6">
        <v>309</v>
      </c>
      <c r="B311" s="3" t="s">
        <v>581</v>
      </c>
      <c r="C311" s="3" t="s">
        <v>580</v>
      </c>
      <c r="D311" s="3" t="s">
        <v>1226</v>
      </c>
      <c r="E311" s="6" t="s">
        <v>1432</v>
      </c>
    </row>
    <row r="312" spans="1:5" ht="13.5">
      <c r="A312" s="6">
        <v>310</v>
      </c>
      <c r="B312" s="3" t="s">
        <v>583</v>
      </c>
      <c r="C312" s="3" t="s">
        <v>582</v>
      </c>
      <c r="D312" s="3" t="s">
        <v>1227</v>
      </c>
      <c r="E312" s="6" t="s">
        <v>1581</v>
      </c>
    </row>
    <row r="313" spans="1:5" ht="13.5">
      <c r="A313" s="6">
        <v>311</v>
      </c>
      <c r="B313" s="3" t="s">
        <v>585</v>
      </c>
      <c r="C313" s="3" t="s">
        <v>584</v>
      </c>
      <c r="D313" s="3" t="s">
        <v>1228</v>
      </c>
      <c r="E313" s="6" t="s">
        <v>1581</v>
      </c>
    </row>
    <row r="314" spans="1:5" ht="13.5">
      <c r="A314" s="6">
        <v>312</v>
      </c>
      <c r="B314" s="3" t="s">
        <v>1423</v>
      </c>
      <c r="C314" s="3" t="s">
        <v>1574</v>
      </c>
      <c r="D314" s="3" t="s">
        <v>1405</v>
      </c>
      <c r="E314" s="6" t="s">
        <v>1581</v>
      </c>
    </row>
    <row r="315" spans="1:5" ht="13.5">
      <c r="A315" s="6">
        <v>313</v>
      </c>
      <c r="B315" s="3" t="s">
        <v>587</v>
      </c>
      <c r="C315" s="3" t="s">
        <v>586</v>
      </c>
      <c r="D315" s="3" t="s">
        <v>1229</v>
      </c>
      <c r="E315" s="6" t="s">
        <v>1432</v>
      </c>
    </row>
    <row r="316" spans="1:5" ht="13.5">
      <c r="A316" s="6">
        <v>314</v>
      </c>
      <c r="B316" s="3" t="s">
        <v>589</v>
      </c>
      <c r="C316" s="3" t="s">
        <v>588</v>
      </c>
      <c r="D316" s="3" t="s">
        <v>1230</v>
      </c>
      <c r="E316" s="6" t="s">
        <v>1432</v>
      </c>
    </row>
    <row r="317" spans="1:5" ht="13.5">
      <c r="A317" s="6">
        <v>315</v>
      </c>
      <c r="B317" s="3" t="s">
        <v>591</v>
      </c>
      <c r="C317" s="3" t="s">
        <v>590</v>
      </c>
      <c r="D317" s="3" t="s">
        <v>1231</v>
      </c>
      <c r="E317" s="6" t="s">
        <v>1580</v>
      </c>
    </row>
    <row r="318" spans="1:5" ht="13.5">
      <c r="A318" s="6">
        <v>316</v>
      </c>
      <c r="B318" s="3" t="s">
        <v>592</v>
      </c>
      <c r="C318" s="3" t="s">
        <v>233</v>
      </c>
      <c r="D318" s="3" t="s">
        <v>1232</v>
      </c>
      <c r="E318" s="6" t="s">
        <v>1432</v>
      </c>
    </row>
    <row r="319" spans="1:5" ht="13.5">
      <c r="A319" s="6">
        <v>317</v>
      </c>
      <c r="B319" s="3" t="s">
        <v>594</v>
      </c>
      <c r="C319" s="3" t="s">
        <v>593</v>
      </c>
      <c r="D319" s="3" t="s">
        <v>1233</v>
      </c>
      <c r="E319" s="6" t="s">
        <v>1432</v>
      </c>
    </row>
    <row r="320" spans="1:5" ht="13.5">
      <c r="A320" s="6">
        <v>318</v>
      </c>
      <c r="B320" s="3" t="s">
        <v>596</v>
      </c>
      <c r="C320" s="3" t="s">
        <v>595</v>
      </c>
      <c r="D320" s="3" t="s">
        <v>1234</v>
      </c>
      <c r="E320" s="6" t="s">
        <v>1581</v>
      </c>
    </row>
    <row r="321" spans="1:5" ht="13.5">
      <c r="A321" s="6">
        <v>319</v>
      </c>
      <c r="B321" s="3" t="s">
        <v>598</v>
      </c>
      <c r="C321" s="3" t="s">
        <v>597</v>
      </c>
      <c r="D321" s="3" t="s">
        <v>1235</v>
      </c>
      <c r="E321" s="6" t="s">
        <v>1432</v>
      </c>
    </row>
    <row r="322" spans="1:5" ht="13.5">
      <c r="A322" s="6">
        <v>320</v>
      </c>
      <c r="B322" s="3" t="s">
        <v>599</v>
      </c>
      <c r="C322" s="3" t="s">
        <v>353</v>
      </c>
      <c r="D322" s="3" t="s">
        <v>1236</v>
      </c>
      <c r="E322" s="6" t="s">
        <v>1432</v>
      </c>
    </row>
    <row r="323" spans="1:5" ht="13.5">
      <c r="A323" s="6">
        <v>321</v>
      </c>
      <c r="B323" s="3" t="s">
        <v>601</v>
      </c>
      <c r="C323" s="3" t="s">
        <v>600</v>
      </c>
      <c r="D323" s="3" t="s">
        <v>1237</v>
      </c>
      <c r="E323" s="6" t="s">
        <v>1581</v>
      </c>
    </row>
    <row r="324" spans="1:5" ht="13.5">
      <c r="A324" s="6">
        <v>322</v>
      </c>
      <c r="B324" s="3" t="s">
        <v>603</v>
      </c>
      <c r="C324" s="3" t="s">
        <v>602</v>
      </c>
      <c r="D324" s="3" t="s">
        <v>1238</v>
      </c>
      <c r="E324" s="6" t="s">
        <v>1432</v>
      </c>
    </row>
    <row r="325" spans="1:5" ht="13.5">
      <c r="A325" s="6">
        <v>323</v>
      </c>
      <c r="B325" s="3" t="s">
        <v>605</v>
      </c>
      <c r="C325" s="3" t="s">
        <v>604</v>
      </c>
      <c r="D325" s="3" t="s">
        <v>1239</v>
      </c>
      <c r="E325" s="6" t="s">
        <v>1432</v>
      </c>
    </row>
    <row r="326" spans="1:5" ht="13.5">
      <c r="A326" s="6">
        <v>324</v>
      </c>
      <c r="B326" s="3" t="s">
        <v>607</v>
      </c>
      <c r="C326" s="3" t="s">
        <v>606</v>
      </c>
      <c r="D326" s="3" t="s">
        <v>1240</v>
      </c>
      <c r="E326" s="6" t="s">
        <v>1432</v>
      </c>
    </row>
    <row r="327" spans="1:5" ht="13.5">
      <c r="A327" s="6">
        <v>325</v>
      </c>
      <c r="B327" s="3" t="s">
        <v>609</v>
      </c>
      <c r="C327" s="3" t="s">
        <v>608</v>
      </c>
      <c r="D327" s="3" t="s">
        <v>1241</v>
      </c>
      <c r="E327" s="6" t="s">
        <v>1432</v>
      </c>
    </row>
    <row r="328" spans="1:5" ht="13.5">
      <c r="A328" s="6">
        <v>326</v>
      </c>
      <c r="B328" s="3" t="s">
        <v>611</v>
      </c>
      <c r="C328" s="3" t="s">
        <v>610</v>
      </c>
      <c r="D328" s="3" t="s">
        <v>1242</v>
      </c>
      <c r="E328" s="6" t="s">
        <v>1580</v>
      </c>
    </row>
    <row r="329" spans="1:5" ht="13.5">
      <c r="A329" s="6">
        <v>327</v>
      </c>
      <c r="B329" s="3" t="s">
        <v>613</v>
      </c>
      <c r="C329" s="3" t="s">
        <v>612</v>
      </c>
      <c r="D329" s="3" t="s">
        <v>1243</v>
      </c>
      <c r="E329" s="6" t="s">
        <v>1580</v>
      </c>
    </row>
    <row r="330" spans="1:5" ht="13.5">
      <c r="A330" s="6">
        <v>328</v>
      </c>
      <c r="B330" s="3" t="s">
        <v>615</v>
      </c>
      <c r="C330" s="3" t="s">
        <v>614</v>
      </c>
      <c r="D330" s="3" t="s">
        <v>1244</v>
      </c>
      <c r="E330" s="6" t="s">
        <v>1581</v>
      </c>
    </row>
    <row r="331" spans="1:5" ht="13.5">
      <c r="A331" s="6">
        <v>329</v>
      </c>
      <c r="B331" s="3" t="s">
        <v>616</v>
      </c>
      <c r="C331" s="3" t="s">
        <v>221</v>
      </c>
      <c r="D331" s="3" t="s">
        <v>1245</v>
      </c>
      <c r="E331" s="6" t="s">
        <v>1579</v>
      </c>
    </row>
    <row r="332" spans="1:5" ht="13.5">
      <c r="A332" s="6">
        <v>330</v>
      </c>
      <c r="B332" s="3" t="s">
        <v>618</v>
      </c>
      <c r="C332" s="3" t="s">
        <v>617</v>
      </c>
      <c r="D332" s="3" t="s">
        <v>1246</v>
      </c>
      <c r="E332" s="6" t="s">
        <v>1432</v>
      </c>
    </row>
    <row r="333" spans="1:5" ht="13.5">
      <c r="A333" s="6">
        <v>331</v>
      </c>
      <c r="B333" s="3" t="s">
        <v>620</v>
      </c>
      <c r="C333" s="3" t="s">
        <v>619</v>
      </c>
      <c r="D333" s="3" t="s">
        <v>1247</v>
      </c>
      <c r="E333" s="6" t="s">
        <v>1580</v>
      </c>
    </row>
    <row r="334" spans="1:5" ht="13.5">
      <c r="A334" s="6">
        <v>332</v>
      </c>
      <c r="B334" s="3" t="s">
        <v>622</v>
      </c>
      <c r="C334" s="3" t="s">
        <v>621</v>
      </c>
      <c r="D334" s="3" t="s">
        <v>1248</v>
      </c>
      <c r="E334" s="6" t="s">
        <v>1581</v>
      </c>
    </row>
    <row r="335" spans="1:5" ht="13.5">
      <c r="A335" s="6">
        <v>333</v>
      </c>
      <c r="B335" s="3" t="s">
        <v>623</v>
      </c>
      <c r="C335" s="3" t="s">
        <v>235</v>
      </c>
      <c r="D335" s="3" t="s">
        <v>1198</v>
      </c>
      <c r="E335" s="6" t="s">
        <v>1432</v>
      </c>
    </row>
    <row r="336" spans="1:5" ht="13.5">
      <c r="A336" s="6">
        <v>334</v>
      </c>
      <c r="B336" s="3" t="s">
        <v>625</v>
      </c>
      <c r="C336" s="3" t="s">
        <v>624</v>
      </c>
      <c r="D336" s="3" t="s">
        <v>1249</v>
      </c>
      <c r="E336" s="6" t="s">
        <v>1432</v>
      </c>
    </row>
    <row r="337" spans="1:5" ht="13.5">
      <c r="A337" s="6">
        <v>335</v>
      </c>
      <c r="B337" s="3" t="s">
        <v>627</v>
      </c>
      <c r="C337" s="3" t="s">
        <v>626</v>
      </c>
      <c r="D337" s="3" t="s">
        <v>1250</v>
      </c>
      <c r="E337" s="6" t="s">
        <v>1432</v>
      </c>
    </row>
    <row r="338" spans="1:5" ht="13.5">
      <c r="A338" s="6">
        <v>336</v>
      </c>
      <c r="B338" s="3" t="s">
        <v>629</v>
      </c>
      <c r="C338" s="3" t="s">
        <v>628</v>
      </c>
      <c r="D338" s="3" t="s">
        <v>1251</v>
      </c>
      <c r="E338" s="6" t="s">
        <v>1432</v>
      </c>
    </row>
    <row r="339" spans="1:5" ht="13.5">
      <c r="A339" s="6">
        <v>337</v>
      </c>
      <c r="B339" s="3" t="s">
        <v>631</v>
      </c>
      <c r="C339" s="3" t="s">
        <v>630</v>
      </c>
      <c r="D339" s="3" t="s">
        <v>1252</v>
      </c>
      <c r="E339" s="6" t="s">
        <v>1580</v>
      </c>
    </row>
    <row r="340" spans="1:5" ht="13.5">
      <c r="A340" s="6">
        <v>338</v>
      </c>
      <c r="B340" s="3" t="s">
        <v>633</v>
      </c>
      <c r="C340" s="3" t="s">
        <v>632</v>
      </c>
      <c r="D340" s="3" t="s">
        <v>1253</v>
      </c>
      <c r="E340" s="6" t="s">
        <v>1432</v>
      </c>
    </row>
    <row r="341" spans="1:5" ht="13.5">
      <c r="A341" s="6">
        <v>339</v>
      </c>
      <c r="B341" s="3" t="s">
        <v>635</v>
      </c>
      <c r="C341" s="3" t="s">
        <v>634</v>
      </c>
      <c r="D341" s="3" t="s">
        <v>1254</v>
      </c>
      <c r="E341" s="6" t="s">
        <v>1580</v>
      </c>
    </row>
    <row r="342" spans="1:5" ht="13.5">
      <c r="A342" s="6">
        <v>340</v>
      </c>
      <c r="B342" s="3" t="s">
        <v>637</v>
      </c>
      <c r="C342" s="3" t="s">
        <v>636</v>
      </c>
      <c r="D342" s="3" t="s">
        <v>1255</v>
      </c>
      <c r="E342" s="6" t="s">
        <v>1432</v>
      </c>
    </row>
    <row r="343" spans="1:5" ht="13.5">
      <c r="A343" s="6">
        <v>341</v>
      </c>
      <c r="B343" s="3" t="s">
        <v>639</v>
      </c>
      <c r="C343" s="3" t="s">
        <v>638</v>
      </c>
      <c r="D343" s="3" t="s">
        <v>1256</v>
      </c>
      <c r="E343" s="6" t="s">
        <v>1432</v>
      </c>
    </row>
    <row r="344" spans="1:5" ht="13.5">
      <c r="A344" s="6">
        <v>342</v>
      </c>
      <c r="B344" s="3" t="s">
        <v>641</v>
      </c>
      <c r="C344" s="3" t="s">
        <v>640</v>
      </c>
      <c r="D344" s="3" t="s">
        <v>1257</v>
      </c>
      <c r="E344" s="6" t="s">
        <v>1581</v>
      </c>
    </row>
    <row r="345" spans="1:5" ht="13.5">
      <c r="A345" s="6">
        <v>343</v>
      </c>
      <c r="B345" s="3" t="s">
        <v>643</v>
      </c>
      <c r="C345" s="3" t="s">
        <v>642</v>
      </c>
      <c r="D345" s="3" t="s">
        <v>1258</v>
      </c>
      <c r="E345" s="6" t="s">
        <v>1432</v>
      </c>
    </row>
    <row r="346" spans="1:5" ht="13.5">
      <c r="A346" s="6">
        <v>344</v>
      </c>
      <c r="B346" s="3" t="s">
        <v>645</v>
      </c>
      <c r="C346" s="3" t="s">
        <v>644</v>
      </c>
      <c r="D346" s="3" t="s">
        <v>1259</v>
      </c>
      <c r="E346" s="6" t="s">
        <v>1432</v>
      </c>
    </row>
    <row r="347" spans="1:5" ht="13.5">
      <c r="A347" s="6">
        <v>345</v>
      </c>
      <c r="B347" s="3" t="s">
        <v>647</v>
      </c>
      <c r="C347" s="3" t="s">
        <v>646</v>
      </c>
      <c r="D347" s="3" t="s">
        <v>1260</v>
      </c>
      <c r="E347" s="6" t="s">
        <v>1432</v>
      </c>
    </row>
    <row r="348" spans="1:5" ht="13.5">
      <c r="A348" s="6">
        <v>346</v>
      </c>
      <c r="B348" s="3" t="s">
        <v>648</v>
      </c>
      <c r="C348" s="3" t="s">
        <v>1575</v>
      </c>
      <c r="D348" s="3" t="s">
        <v>1261</v>
      </c>
      <c r="E348" s="6" t="s">
        <v>1581</v>
      </c>
    </row>
    <row r="349" spans="1:5" ht="13.5">
      <c r="A349" s="6">
        <v>347</v>
      </c>
      <c r="B349" s="3" t="s">
        <v>650</v>
      </c>
      <c r="C349" s="3" t="s">
        <v>649</v>
      </c>
      <c r="D349" s="3" t="s">
        <v>1262</v>
      </c>
      <c r="E349" s="6" t="s">
        <v>1432</v>
      </c>
    </row>
    <row r="350" spans="1:5" ht="13.5">
      <c r="A350" s="6">
        <v>348</v>
      </c>
      <c r="B350" s="3" t="s">
        <v>652</v>
      </c>
      <c r="C350" s="3" t="s">
        <v>651</v>
      </c>
      <c r="D350" s="3" t="s">
        <v>1263</v>
      </c>
      <c r="E350" s="6" t="s">
        <v>1432</v>
      </c>
    </row>
    <row r="351" spans="1:5" ht="13.5">
      <c r="A351" s="6">
        <v>349</v>
      </c>
      <c r="B351" s="3" t="s">
        <v>654</v>
      </c>
      <c r="C351" s="3" t="s">
        <v>653</v>
      </c>
      <c r="D351" s="3" t="s">
        <v>1264</v>
      </c>
      <c r="E351" s="6" t="s">
        <v>1432</v>
      </c>
    </row>
    <row r="352" spans="1:5" ht="13.5">
      <c r="A352" s="6">
        <v>350</v>
      </c>
      <c r="B352" s="3" t="s">
        <v>656</v>
      </c>
      <c r="C352" s="3" t="s">
        <v>655</v>
      </c>
      <c r="D352" s="3" t="s">
        <v>1265</v>
      </c>
      <c r="E352" s="6" t="s">
        <v>1581</v>
      </c>
    </row>
    <row r="353" spans="1:5" ht="13.5">
      <c r="A353" s="6">
        <v>351</v>
      </c>
      <c r="B353" s="3" t="s">
        <v>658</v>
      </c>
      <c r="C353" s="3" t="s">
        <v>657</v>
      </c>
      <c r="D353" s="3" t="s">
        <v>1266</v>
      </c>
      <c r="E353" s="6" t="s">
        <v>1579</v>
      </c>
    </row>
    <row r="354" spans="1:5" ht="13.5">
      <c r="A354" s="6">
        <v>352</v>
      </c>
      <c r="B354" s="3" t="s">
        <v>660</v>
      </c>
      <c r="C354" s="3" t="s">
        <v>659</v>
      </c>
      <c r="D354" s="3" t="s">
        <v>1267</v>
      </c>
      <c r="E354" s="6" t="s">
        <v>1432</v>
      </c>
    </row>
    <row r="355" spans="1:5" ht="13.5">
      <c r="A355" s="6">
        <v>353</v>
      </c>
      <c r="B355" s="3" t="s">
        <v>662</v>
      </c>
      <c r="C355" s="3" t="s">
        <v>661</v>
      </c>
      <c r="D355" s="3" t="s">
        <v>1268</v>
      </c>
      <c r="E355" s="6" t="s">
        <v>1580</v>
      </c>
    </row>
    <row r="356" spans="1:5" ht="13.5">
      <c r="A356" s="6">
        <v>354</v>
      </c>
      <c r="B356" s="3" t="s">
        <v>664</v>
      </c>
      <c r="C356" s="3" t="s">
        <v>663</v>
      </c>
      <c r="D356" s="3" t="s">
        <v>1269</v>
      </c>
      <c r="E356" s="6" t="s">
        <v>1432</v>
      </c>
    </row>
    <row r="357" spans="1:5" ht="13.5">
      <c r="A357" s="6">
        <v>355</v>
      </c>
      <c r="B357" s="3" t="s">
        <v>666</v>
      </c>
      <c r="C357" s="3" t="s">
        <v>665</v>
      </c>
      <c r="D357" s="3" t="s">
        <v>1270</v>
      </c>
      <c r="E357" s="6" t="s">
        <v>1581</v>
      </c>
    </row>
    <row r="358" spans="1:5" ht="13.5">
      <c r="A358" s="6">
        <v>356</v>
      </c>
      <c r="B358" s="3" t="s">
        <v>668</v>
      </c>
      <c r="C358" s="3" t="s">
        <v>667</v>
      </c>
      <c r="D358" s="3" t="s">
        <v>1271</v>
      </c>
      <c r="E358" s="6" t="s">
        <v>1432</v>
      </c>
    </row>
    <row r="359" spans="1:5" ht="13.5">
      <c r="A359" s="6">
        <v>357</v>
      </c>
      <c r="B359" s="3" t="s">
        <v>670</v>
      </c>
      <c r="C359" s="3" t="s">
        <v>669</v>
      </c>
      <c r="D359" s="3" t="s">
        <v>1272</v>
      </c>
      <c r="E359" s="6" t="s">
        <v>1580</v>
      </c>
    </row>
    <row r="360" spans="1:5" ht="13.5">
      <c r="A360" s="6">
        <v>358</v>
      </c>
      <c r="B360" s="3" t="s">
        <v>672</v>
      </c>
      <c r="C360" s="3" t="s">
        <v>671</v>
      </c>
      <c r="D360" s="3" t="s">
        <v>1273</v>
      </c>
      <c r="E360" s="6" t="s">
        <v>1581</v>
      </c>
    </row>
    <row r="361" spans="1:5" ht="13.5">
      <c r="A361" s="6">
        <v>359</v>
      </c>
      <c r="B361" s="3" t="s">
        <v>673</v>
      </c>
      <c r="C361" s="3" t="s">
        <v>479</v>
      </c>
      <c r="D361" s="3" t="s">
        <v>1274</v>
      </c>
      <c r="E361" s="6" t="s">
        <v>1580</v>
      </c>
    </row>
    <row r="362" spans="1:5" ht="13.5">
      <c r="A362" s="6">
        <v>360</v>
      </c>
      <c r="B362" s="3" t="s">
        <v>675</v>
      </c>
      <c r="C362" s="3" t="s">
        <v>674</v>
      </c>
      <c r="D362" s="3" t="s">
        <v>1275</v>
      </c>
      <c r="E362" s="6" t="s">
        <v>1581</v>
      </c>
    </row>
    <row r="363" spans="1:5" ht="13.5">
      <c r="A363" s="6">
        <v>361</v>
      </c>
      <c r="B363" s="3" t="s">
        <v>677</v>
      </c>
      <c r="C363" s="3" t="s">
        <v>676</v>
      </c>
      <c r="D363" s="3" t="s">
        <v>1276</v>
      </c>
      <c r="E363" s="6" t="s">
        <v>1432</v>
      </c>
    </row>
    <row r="364" spans="1:5" ht="13.5">
      <c r="A364" s="6">
        <v>362</v>
      </c>
      <c r="B364" s="3" t="s">
        <v>679</v>
      </c>
      <c r="C364" s="3" t="s">
        <v>678</v>
      </c>
      <c r="D364" s="3" t="s">
        <v>1277</v>
      </c>
      <c r="E364" s="6" t="s">
        <v>1580</v>
      </c>
    </row>
    <row r="365" spans="1:5" ht="13.5">
      <c r="A365" s="6">
        <v>363</v>
      </c>
      <c r="B365" s="3" t="s">
        <v>680</v>
      </c>
      <c r="C365" s="3" t="s">
        <v>337</v>
      </c>
      <c r="D365" s="3" t="s">
        <v>1278</v>
      </c>
      <c r="E365" s="6" t="s">
        <v>1432</v>
      </c>
    </row>
    <row r="366" spans="1:5" ht="13.5">
      <c r="A366" s="6">
        <v>364</v>
      </c>
      <c r="B366" s="3" t="s">
        <v>681</v>
      </c>
      <c r="C366" s="3" t="s">
        <v>519</v>
      </c>
      <c r="D366" s="3" t="s">
        <v>1279</v>
      </c>
      <c r="E366" s="6" t="s">
        <v>1580</v>
      </c>
    </row>
    <row r="367" spans="1:5" ht="13.5">
      <c r="A367" s="6">
        <v>365</v>
      </c>
      <c r="B367" s="3" t="s">
        <v>683</v>
      </c>
      <c r="C367" s="3" t="s">
        <v>682</v>
      </c>
      <c r="D367" s="3" t="s">
        <v>1280</v>
      </c>
      <c r="E367" s="6" t="s">
        <v>1580</v>
      </c>
    </row>
    <row r="368" spans="1:5" ht="13.5">
      <c r="A368" s="6">
        <v>366</v>
      </c>
      <c r="B368" s="3" t="s">
        <v>685</v>
      </c>
      <c r="C368" s="3" t="s">
        <v>684</v>
      </c>
      <c r="D368" s="3" t="s">
        <v>1281</v>
      </c>
      <c r="E368" s="6" t="s">
        <v>1580</v>
      </c>
    </row>
    <row r="369" spans="1:5" ht="13.5">
      <c r="A369" s="6">
        <v>367</v>
      </c>
      <c r="B369" s="3" t="s">
        <v>687</v>
      </c>
      <c r="C369" s="3" t="s">
        <v>686</v>
      </c>
      <c r="D369" s="3" t="s">
        <v>1282</v>
      </c>
      <c r="E369" s="6" t="s">
        <v>1581</v>
      </c>
    </row>
    <row r="370" spans="1:5" s="18" customFormat="1" ht="13.5">
      <c r="A370" s="6">
        <v>368</v>
      </c>
      <c r="B370" s="3" t="s">
        <v>689</v>
      </c>
      <c r="C370" s="3" t="s">
        <v>688</v>
      </c>
      <c r="D370" s="3" t="s">
        <v>1283</v>
      </c>
      <c r="E370" s="6" t="s">
        <v>1432</v>
      </c>
    </row>
    <row r="371" spans="1:5" ht="13.5">
      <c r="A371" s="6">
        <v>369</v>
      </c>
      <c r="B371" s="3" t="s">
        <v>691</v>
      </c>
      <c r="C371" s="3" t="s">
        <v>690</v>
      </c>
      <c r="D371" s="3" t="s">
        <v>1284</v>
      </c>
      <c r="E371" s="6" t="s">
        <v>1432</v>
      </c>
    </row>
    <row r="372" spans="1:5" ht="13.5">
      <c r="A372" s="6">
        <v>370</v>
      </c>
      <c r="B372" s="3" t="s">
        <v>693</v>
      </c>
      <c r="C372" s="3" t="s">
        <v>692</v>
      </c>
      <c r="D372" s="3" t="s">
        <v>1285</v>
      </c>
      <c r="E372" s="6" t="s">
        <v>1432</v>
      </c>
    </row>
    <row r="373" spans="1:5" ht="13.5">
      <c r="A373" s="6">
        <v>371</v>
      </c>
      <c r="B373" s="3" t="s">
        <v>695</v>
      </c>
      <c r="C373" s="3" t="s">
        <v>694</v>
      </c>
      <c r="D373" s="3" t="s">
        <v>1286</v>
      </c>
      <c r="E373" s="6" t="s">
        <v>1432</v>
      </c>
    </row>
    <row r="374" spans="1:5" ht="13.5">
      <c r="A374" s="6">
        <v>372</v>
      </c>
      <c r="B374" s="3" t="s">
        <v>697</v>
      </c>
      <c r="C374" s="3" t="s">
        <v>696</v>
      </c>
      <c r="D374" s="3" t="s">
        <v>1287</v>
      </c>
      <c r="E374" s="6" t="s">
        <v>1432</v>
      </c>
    </row>
    <row r="375" spans="1:5" ht="13.5">
      <c r="A375" s="6">
        <v>373</v>
      </c>
      <c r="B375" s="3" t="s">
        <v>699</v>
      </c>
      <c r="C375" s="3" t="s">
        <v>698</v>
      </c>
      <c r="D375" s="3" t="s">
        <v>1288</v>
      </c>
      <c r="E375" s="6" t="s">
        <v>1432</v>
      </c>
    </row>
    <row r="376" spans="1:5" ht="13.5">
      <c r="A376" s="6">
        <v>374</v>
      </c>
      <c r="B376" s="3" t="s">
        <v>700</v>
      </c>
      <c r="C376" s="3" t="s">
        <v>134</v>
      </c>
      <c r="D376" s="3" t="s">
        <v>1289</v>
      </c>
      <c r="E376" s="6" t="s">
        <v>1432</v>
      </c>
    </row>
    <row r="377" spans="1:5" ht="13.5">
      <c r="A377" s="6">
        <v>375</v>
      </c>
      <c r="B377" s="3" t="s">
        <v>702</v>
      </c>
      <c r="C377" s="3" t="s">
        <v>701</v>
      </c>
      <c r="D377" s="3" t="s">
        <v>1290</v>
      </c>
      <c r="E377" s="6" t="s">
        <v>1432</v>
      </c>
    </row>
    <row r="378" spans="1:5" ht="13.5">
      <c r="A378" s="6">
        <v>376</v>
      </c>
      <c r="B378" s="3" t="s">
        <v>704</v>
      </c>
      <c r="C378" s="3" t="s">
        <v>703</v>
      </c>
      <c r="D378" s="3" t="s">
        <v>1291</v>
      </c>
      <c r="E378" s="6" t="s">
        <v>1432</v>
      </c>
    </row>
    <row r="379" spans="1:5" ht="13.5">
      <c r="A379" s="6">
        <v>377</v>
      </c>
      <c r="B379" s="3" t="s">
        <v>706</v>
      </c>
      <c r="C379" s="3" t="s">
        <v>705</v>
      </c>
      <c r="D379" s="3" t="s">
        <v>1292</v>
      </c>
      <c r="E379" s="6" t="s">
        <v>1432</v>
      </c>
    </row>
    <row r="380" spans="1:5" ht="13.5">
      <c r="A380" s="6">
        <v>378</v>
      </c>
      <c r="B380" s="3" t="s">
        <v>707</v>
      </c>
      <c r="C380" s="3" t="s">
        <v>237</v>
      </c>
      <c r="D380" s="3" t="s">
        <v>1293</v>
      </c>
      <c r="E380" s="6" t="s">
        <v>1432</v>
      </c>
    </row>
    <row r="381" spans="1:5" ht="13.5">
      <c r="A381" s="6">
        <v>379</v>
      </c>
      <c r="B381" s="3" t="s">
        <v>709</v>
      </c>
      <c r="C381" s="3" t="s">
        <v>708</v>
      </c>
      <c r="D381" s="3" t="s">
        <v>1294</v>
      </c>
      <c r="E381" s="6" t="s">
        <v>1580</v>
      </c>
    </row>
    <row r="382" spans="1:5" ht="13.5">
      <c r="A382" s="6">
        <v>380</v>
      </c>
      <c r="B382" s="3" t="s">
        <v>711</v>
      </c>
      <c r="C382" s="3" t="s">
        <v>710</v>
      </c>
      <c r="D382" s="3" t="s">
        <v>1295</v>
      </c>
      <c r="E382" s="6" t="s">
        <v>1432</v>
      </c>
    </row>
    <row r="383" spans="1:5" ht="13.5">
      <c r="A383" s="6">
        <v>381</v>
      </c>
      <c r="B383" s="3" t="s">
        <v>713</v>
      </c>
      <c r="C383" s="3" t="s">
        <v>712</v>
      </c>
      <c r="D383" s="3" t="s">
        <v>1296</v>
      </c>
      <c r="E383" s="6" t="s">
        <v>1581</v>
      </c>
    </row>
    <row r="384" spans="1:5" ht="13.5">
      <c r="A384" s="6">
        <v>382</v>
      </c>
      <c r="B384" s="3" t="s">
        <v>714</v>
      </c>
      <c r="C384" s="3" t="s">
        <v>46</v>
      </c>
      <c r="D384" s="3" t="s">
        <v>1297</v>
      </c>
      <c r="E384" s="6" t="s">
        <v>1432</v>
      </c>
    </row>
    <row r="385" spans="1:5" ht="13.5">
      <c r="A385" s="6">
        <v>383</v>
      </c>
      <c r="B385" s="3" t="s">
        <v>716</v>
      </c>
      <c r="C385" s="3" t="s">
        <v>715</v>
      </c>
      <c r="D385" s="3" t="s">
        <v>1298</v>
      </c>
      <c r="E385" s="6" t="s">
        <v>1432</v>
      </c>
    </row>
    <row r="386" spans="1:5" ht="13.5">
      <c r="A386" s="6">
        <v>384</v>
      </c>
      <c r="B386" s="3" t="s">
        <v>718</v>
      </c>
      <c r="C386" s="3" t="s">
        <v>717</v>
      </c>
      <c r="D386" s="3" t="s">
        <v>1299</v>
      </c>
      <c r="E386" s="6" t="s">
        <v>1432</v>
      </c>
    </row>
    <row r="387" spans="1:5" ht="13.5">
      <c r="A387" s="6">
        <v>385</v>
      </c>
      <c r="B387" s="3" t="s">
        <v>720</v>
      </c>
      <c r="C387" s="3" t="s">
        <v>719</v>
      </c>
      <c r="D387" s="3" t="s">
        <v>1300</v>
      </c>
      <c r="E387" s="6" t="s">
        <v>1432</v>
      </c>
    </row>
    <row r="388" spans="1:5" ht="13.5">
      <c r="A388" s="6">
        <v>386</v>
      </c>
      <c r="B388" s="3" t="s">
        <v>722</v>
      </c>
      <c r="C388" s="3" t="s">
        <v>721</v>
      </c>
      <c r="D388" s="3" t="s">
        <v>1301</v>
      </c>
      <c r="E388" s="6" t="s">
        <v>1432</v>
      </c>
    </row>
    <row r="389" spans="1:5" ht="13.5">
      <c r="A389" s="6">
        <v>387</v>
      </c>
      <c r="B389" s="3" t="s">
        <v>724</v>
      </c>
      <c r="C389" s="3" t="s">
        <v>723</v>
      </c>
      <c r="D389" s="3" t="s">
        <v>1302</v>
      </c>
      <c r="E389" s="6" t="s">
        <v>1432</v>
      </c>
    </row>
    <row r="390" spans="1:5" ht="13.5">
      <c r="A390" s="6">
        <v>388</v>
      </c>
      <c r="B390" s="3" t="s">
        <v>726</v>
      </c>
      <c r="C390" s="3" t="s">
        <v>725</v>
      </c>
      <c r="D390" s="3" t="s">
        <v>1303</v>
      </c>
      <c r="E390" s="6" t="s">
        <v>1432</v>
      </c>
    </row>
    <row r="391" spans="1:5" ht="13.5">
      <c r="A391" s="6">
        <v>389</v>
      </c>
      <c r="B391" s="3" t="s">
        <v>727</v>
      </c>
      <c r="C391" s="3" t="s">
        <v>376</v>
      </c>
      <c r="D391" s="3" t="s">
        <v>1203</v>
      </c>
      <c r="E391" s="6" t="s">
        <v>1580</v>
      </c>
    </row>
    <row r="392" spans="1:5" ht="13.5">
      <c r="A392" s="6">
        <v>390</v>
      </c>
      <c r="B392" s="20" t="s">
        <v>729</v>
      </c>
      <c r="C392" s="3" t="s">
        <v>728</v>
      </c>
      <c r="D392" s="3" t="s">
        <v>1304</v>
      </c>
      <c r="E392" s="6" t="s">
        <v>1580</v>
      </c>
    </row>
    <row r="393" spans="1:5" ht="13.5">
      <c r="A393" s="6">
        <v>391</v>
      </c>
      <c r="B393" s="3" t="s">
        <v>731</v>
      </c>
      <c r="C393" s="3" t="s">
        <v>730</v>
      </c>
      <c r="D393" s="3" t="s">
        <v>1305</v>
      </c>
      <c r="E393" s="6" t="s">
        <v>1432</v>
      </c>
    </row>
    <row r="394" spans="1:5" ht="13.5">
      <c r="A394" s="6">
        <v>392</v>
      </c>
      <c r="B394" s="3" t="s">
        <v>733</v>
      </c>
      <c r="C394" s="3" t="s">
        <v>732</v>
      </c>
      <c r="D394" s="3" t="s">
        <v>1306</v>
      </c>
      <c r="E394" s="6" t="s">
        <v>1580</v>
      </c>
    </row>
    <row r="395" spans="1:5" ht="13.5">
      <c r="A395" s="6">
        <v>393</v>
      </c>
      <c r="B395" s="3" t="s">
        <v>735</v>
      </c>
      <c r="C395" s="3" t="s">
        <v>734</v>
      </c>
      <c r="D395" s="3" t="s">
        <v>1307</v>
      </c>
      <c r="E395" s="6" t="s">
        <v>1581</v>
      </c>
    </row>
    <row r="396" spans="1:5" ht="13.5">
      <c r="A396" s="6">
        <v>394</v>
      </c>
      <c r="B396" s="3" t="s">
        <v>737</v>
      </c>
      <c r="C396" s="3" t="s">
        <v>736</v>
      </c>
      <c r="D396" s="3" t="s">
        <v>1308</v>
      </c>
      <c r="E396" s="6" t="s">
        <v>1432</v>
      </c>
    </row>
    <row r="397" spans="1:5" ht="13.5">
      <c r="A397" s="6">
        <v>395</v>
      </c>
      <c r="B397" s="3" t="s">
        <v>739</v>
      </c>
      <c r="C397" s="3" t="s">
        <v>738</v>
      </c>
      <c r="D397" s="3" t="s">
        <v>1309</v>
      </c>
      <c r="E397" s="6" t="s">
        <v>1432</v>
      </c>
    </row>
    <row r="398" spans="1:5" ht="13.5">
      <c r="A398" s="6">
        <v>396</v>
      </c>
      <c r="B398" s="3" t="s">
        <v>741</v>
      </c>
      <c r="C398" s="3" t="s">
        <v>740</v>
      </c>
      <c r="D398" s="3" t="s">
        <v>1310</v>
      </c>
      <c r="E398" s="6" t="s">
        <v>1580</v>
      </c>
    </row>
    <row r="399" spans="1:5" ht="13.5">
      <c r="A399" s="6">
        <v>397</v>
      </c>
      <c r="B399" s="3" t="s">
        <v>743</v>
      </c>
      <c r="C399" s="3" t="s">
        <v>742</v>
      </c>
      <c r="D399" s="3" t="s">
        <v>1311</v>
      </c>
      <c r="E399" s="6" t="s">
        <v>1432</v>
      </c>
    </row>
    <row r="400" spans="1:5" ht="13.5">
      <c r="A400" s="6">
        <v>398</v>
      </c>
      <c r="B400" s="3" t="s">
        <v>745</v>
      </c>
      <c r="C400" s="3" t="s">
        <v>744</v>
      </c>
      <c r="D400" s="3" t="s">
        <v>1312</v>
      </c>
      <c r="E400" s="6" t="s">
        <v>1432</v>
      </c>
    </row>
    <row r="401" spans="1:5" ht="13.5">
      <c r="A401" s="6">
        <v>399</v>
      </c>
      <c r="B401" s="3" t="s">
        <v>747</v>
      </c>
      <c r="C401" s="3" t="s">
        <v>746</v>
      </c>
      <c r="D401" s="3" t="s">
        <v>1313</v>
      </c>
      <c r="E401" s="6" t="s">
        <v>1432</v>
      </c>
    </row>
    <row r="402" spans="1:5" ht="13.5">
      <c r="A402" s="6">
        <v>400</v>
      </c>
      <c r="B402" s="3" t="s">
        <v>749</v>
      </c>
      <c r="C402" s="3" t="s">
        <v>748</v>
      </c>
      <c r="D402" s="3" t="s">
        <v>1314</v>
      </c>
      <c r="E402" s="6" t="s">
        <v>1432</v>
      </c>
    </row>
    <row r="403" spans="1:5" ht="13.5">
      <c r="A403" s="6">
        <v>401</v>
      </c>
      <c r="B403" s="3" t="s">
        <v>751</v>
      </c>
      <c r="C403" s="3" t="s">
        <v>750</v>
      </c>
      <c r="D403" s="3" t="s">
        <v>1315</v>
      </c>
      <c r="E403" s="6" t="s">
        <v>1432</v>
      </c>
    </row>
    <row r="404" spans="1:5" ht="13.5">
      <c r="A404" s="6">
        <v>402</v>
      </c>
      <c r="B404" s="3" t="s">
        <v>753</v>
      </c>
      <c r="C404" s="3" t="s">
        <v>752</v>
      </c>
      <c r="D404" s="3" t="s">
        <v>1316</v>
      </c>
      <c r="E404" s="6" t="s">
        <v>1432</v>
      </c>
    </row>
    <row r="405" spans="1:5" ht="13.5">
      <c r="A405" s="6">
        <v>403</v>
      </c>
      <c r="B405" s="3" t="s">
        <v>754</v>
      </c>
      <c r="C405" s="3" t="s">
        <v>247</v>
      </c>
      <c r="D405" s="3" t="s">
        <v>1317</v>
      </c>
      <c r="E405" s="6" t="s">
        <v>1581</v>
      </c>
    </row>
    <row r="406" spans="1:5" ht="13.5">
      <c r="A406" s="6">
        <v>404</v>
      </c>
      <c r="B406" s="3" t="s">
        <v>756</v>
      </c>
      <c r="C406" s="3" t="s">
        <v>755</v>
      </c>
      <c r="D406" s="3" t="s">
        <v>1318</v>
      </c>
      <c r="E406" s="6" t="s">
        <v>1432</v>
      </c>
    </row>
    <row r="407" spans="1:5" ht="13.5">
      <c r="A407" s="6">
        <v>405</v>
      </c>
      <c r="B407" s="3" t="s">
        <v>758</v>
      </c>
      <c r="C407" s="3" t="s">
        <v>757</v>
      </c>
      <c r="D407" s="3" t="s">
        <v>1319</v>
      </c>
      <c r="E407" s="6" t="s">
        <v>1581</v>
      </c>
    </row>
    <row r="408" spans="1:5" ht="13.5">
      <c r="A408" s="6">
        <v>406</v>
      </c>
      <c r="B408" s="3" t="s">
        <v>760</v>
      </c>
      <c r="C408" s="3" t="s">
        <v>759</v>
      </c>
      <c r="D408" s="3" t="s">
        <v>1406</v>
      </c>
      <c r="E408" s="6" t="s">
        <v>1432</v>
      </c>
    </row>
    <row r="409" spans="1:5" ht="13.5">
      <c r="A409" s="6">
        <v>407</v>
      </c>
      <c r="B409" s="3" t="s">
        <v>762</v>
      </c>
      <c r="C409" s="3" t="s">
        <v>761</v>
      </c>
      <c r="D409" s="3" t="s">
        <v>1320</v>
      </c>
      <c r="E409" s="6" t="s">
        <v>1581</v>
      </c>
    </row>
    <row r="410" spans="1:5" ht="13.5">
      <c r="A410" s="6">
        <v>408</v>
      </c>
      <c r="B410" s="3" t="s">
        <v>764</v>
      </c>
      <c r="C410" s="3" t="s">
        <v>763</v>
      </c>
      <c r="D410" s="3" t="s">
        <v>1321</v>
      </c>
      <c r="E410" s="6" t="s">
        <v>1432</v>
      </c>
    </row>
    <row r="411" spans="1:5" ht="13.5">
      <c r="A411" s="6">
        <v>409</v>
      </c>
      <c r="B411" s="3" t="s">
        <v>766</v>
      </c>
      <c r="C411" s="3" t="s">
        <v>765</v>
      </c>
      <c r="D411" s="3" t="s">
        <v>1322</v>
      </c>
      <c r="E411" s="6" t="s">
        <v>1579</v>
      </c>
    </row>
    <row r="412" spans="1:5" ht="13.5">
      <c r="A412" s="6">
        <v>410</v>
      </c>
      <c r="B412" s="3" t="s">
        <v>768</v>
      </c>
      <c r="C412" s="3" t="s">
        <v>767</v>
      </c>
      <c r="D412" s="3" t="s">
        <v>1323</v>
      </c>
      <c r="E412" s="6" t="s">
        <v>1432</v>
      </c>
    </row>
    <row r="413" spans="1:5" ht="13.5">
      <c r="A413" s="6">
        <v>411</v>
      </c>
      <c r="B413" s="3" t="s">
        <v>770</v>
      </c>
      <c r="C413" s="3" t="s">
        <v>769</v>
      </c>
      <c r="D413" s="3" t="s">
        <v>1324</v>
      </c>
      <c r="E413" s="6" t="s">
        <v>1580</v>
      </c>
    </row>
    <row r="414" spans="1:5" ht="13.5">
      <c r="A414" s="6">
        <v>412</v>
      </c>
      <c r="B414" s="3" t="s">
        <v>772</v>
      </c>
      <c r="C414" s="3" t="s">
        <v>771</v>
      </c>
      <c r="D414" s="3" t="s">
        <v>1325</v>
      </c>
      <c r="E414" s="6" t="s">
        <v>1579</v>
      </c>
    </row>
    <row r="415" spans="1:5" ht="13.5">
      <c r="A415" s="6">
        <v>413</v>
      </c>
      <c r="B415" s="3" t="s">
        <v>774</v>
      </c>
      <c r="C415" s="3" t="s">
        <v>773</v>
      </c>
      <c r="D415" s="3" t="s">
        <v>1326</v>
      </c>
      <c r="E415" s="6" t="s">
        <v>1581</v>
      </c>
    </row>
    <row r="416" spans="1:5" ht="13.5">
      <c r="A416" s="6">
        <v>414</v>
      </c>
      <c r="B416" s="3" t="s">
        <v>776</v>
      </c>
      <c r="C416" s="3" t="s">
        <v>775</v>
      </c>
      <c r="D416" s="3" t="s">
        <v>1327</v>
      </c>
      <c r="E416" s="6" t="s">
        <v>1580</v>
      </c>
    </row>
    <row r="417" spans="1:5" ht="13.5">
      <c r="A417" s="6">
        <v>415</v>
      </c>
      <c r="B417" s="3" t="s">
        <v>778</v>
      </c>
      <c r="C417" s="3" t="s">
        <v>777</v>
      </c>
      <c r="D417" s="3" t="s">
        <v>1299</v>
      </c>
      <c r="E417" s="6" t="s">
        <v>1581</v>
      </c>
    </row>
    <row r="418" spans="1:5" ht="13.5">
      <c r="A418" s="6">
        <v>416</v>
      </c>
      <c r="B418" s="3" t="s">
        <v>780</v>
      </c>
      <c r="C418" s="3" t="s">
        <v>779</v>
      </c>
      <c r="D418" s="3" t="s">
        <v>1328</v>
      </c>
      <c r="E418" s="6" t="s">
        <v>1432</v>
      </c>
    </row>
    <row r="419" spans="1:5" ht="13.5">
      <c r="A419" s="6">
        <v>417</v>
      </c>
      <c r="B419" s="3" t="s">
        <v>781</v>
      </c>
      <c r="C419" s="3" t="s">
        <v>128</v>
      </c>
      <c r="D419" s="3" t="s">
        <v>1329</v>
      </c>
      <c r="E419" s="6" t="s">
        <v>1581</v>
      </c>
    </row>
    <row r="420" spans="1:5" ht="13.5">
      <c r="A420" s="6">
        <v>418</v>
      </c>
      <c r="B420" s="3" t="s">
        <v>783</v>
      </c>
      <c r="C420" s="3" t="s">
        <v>782</v>
      </c>
      <c r="D420" s="3" t="s">
        <v>1330</v>
      </c>
      <c r="E420" s="6" t="s">
        <v>1432</v>
      </c>
    </row>
    <row r="421" spans="1:5" ht="13.5">
      <c r="A421" s="6">
        <v>419</v>
      </c>
      <c r="B421" s="3" t="s">
        <v>1424</v>
      </c>
      <c r="C421" s="3" t="s">
        <v>1576</v>
      </c>
      <c r="D421" s="3" t="s">
        <v>1407</v>
      </c>
      <c r="E421" s="6" t="s">
        <v>1580</v>
      </c>
    </row>
    <row r="422" spans="1:5" ht="13.5">
      <c r="A422" s="6">
        <v>420</v>
      </c>
      <c r="B422" s="3" t="s">
        <v>785</v>
      </c>
      <c r="C422" s="3" t="s">
        <v>784</v>
      </c>
      <c r="D422" s="3" t="s">
        <v>1138</v>
      </c>
      <c r="E422" s="6" t="s">
        <v>1432</v>
      </c>
    </row>
    <row r="423" spans="1:5" ht="13.5">
      <c r="A423" s="6">
        <v>421</v>
      </c>
      <c r="B423" s="3" t="s">
        <v>786</v>
      </c>
      <c r="C423" s="3" t="s">
        <v>134</v>
      </c>
      <c r="D423" s="3" t="s">
        <v>924</v>
      </c>
      <c r="E423" s="6" t="s">
        <v>1579</v>
      </c>
    </row>
    <row r="424" spans="1:5" ht="13.5">
      <c r="A424" s="6">
        <v>422</v>
      </c>
      <c r="B424" s="3" t="s">
        <v>788</v>
      </c>
      <c r="C424" s="3" t="s">
        <v>787</v>
      </c>
      <c r="D424" s="3" t="s">
        <v>1331</v>
      </c>
      <c r="E424" s="6" t="s">
        <v>1580</v>
      </c>
    </row>
    <row r="425" spans="1:5" ht="13.5">
      <c r="A425" s="6">
        <v>423</v>
      </c>
      <c r="B425" s="3" t="s">
        <v>790</v>
      </c>
      <c r="C425" s="3" t="s">
        <v>789</v>
      </c>
      <c r="D425" s="3" t="s">
        <v>1332</v>
      </c>
      <c r="E425" s="6" t="s">
        <v>1581</v>
      </c>
    </row>
    <row r="426" spans="1:5" ht="13.5">
      <c r="A426" s="6">
        <v>424</v>
      </c>
      <c r="B426" s="3" t="s">
        <v>792</v>
      </c>
      <c r="C426" s="3" t="s">
        <v>791</v>
      </c>
      <c r="D426" s="3" t="s">
        <v>1333</v>
      </c>
      <c r="E426" s="6" t="s">
        <v>1432</v>
      </c>
    </row>
    <row r="427" spans="1:5" ht="13.5">
      <c r="A427" s="6">
        <v>425</v>
      </c>
      <c r="B427" s="3" t="s">
        <v>794</v>
      </c>
      <c r="C427" s="3" t="s">
        <v>793</v>
      </c>
      <c r="D427" s="3" t="s">
        <v>1334</v>
      </c>
      <c r="E427" s="6" t="s">
        <v>1580</v>
      </c>
    </row>
    <row r="428" spans="1:5" ht="13.5">
      <c r="A428" s="6">
        <v>426</v>
      </c>
      <c r="B428" s="3" t="s">
        <v>796</v>
      </c>
      <c r="C428" s="3" t="s">
        <v>795</v>
      </c>
      <c r="D428" s="3" t="s">
        <v>1335</v>
      </c>
      <c r="E428" s="6" t="s">
        <v>1432</v>
      </c>
    </row>
    <row r="429" spans="1:5" ht="13.5">
      <c r="A429" s="6">
        <v>427</v>
      </c>
      <c r="B429" s="3" t="s">
        <v>798</v>
      </c>
      <c r="C429" s="3" t="s">
        <v>797</v>
      </c>
      <c r="D429" s="3" t="s">
        <v>1336</v>
      </c>
      <c r="E429" s="6" t="s">
        <v>1580</v>
      </c>
    </row>
    <row r="430" spans="1:5" ht="13.5">
      <c r="A430" s="6">
        <v>428</v>
      </c>
      <c r="B430" s="3" t="s">
        <v>800</v>
      </c>
      <c r="C430" s="3" t="s">
        <v>799</v>
      </c>
      <c r="D430" s="3" t="s">
        <v>1337</v>
      </c>
      <c r="E430" s="6" t="s">
        <v>1580</v>
      </c>
    </row>
    <row r="431" spans="1:5" ht="13.5">
      <c r="A431" s="6">
        <v>429</v>
      </c>
      <c r="B431" s="3" t="s">
        <v>802</v>
      </c>
      <c r="C431" s="3" t="s">
        <v>801</v>
      </c>
      <c r="D431" s="3" t="s">
        <v>1338</v>
      </c>
      <c r="E431" s="6" t="s">
        <v>1580</v>
      </c>
    </row>
    <row r="432" spans="1:5" ht="13.5">
      <c r="A432" s="6">
        <v>430</v>
      </c>
      <c r="B432" s="3" t="s">
        <v>804</v>
      </c>
      <c r="C432" s="3" t="s">
        <v>803</v>
      </c>
      <c r="D432" s="3" t="s">
        <v>1339</v>
      </c>
      <c r="E432" s="6" t="s">
        <v>1580</v>
      </c>
    </row>
    <row r="433" spans="1:5" ht="13.5">
      <c r="A433" s="6">
        <v>431</v>
      </c>
      <c r="B433" s="3" t="s">
        <v>806</v>
      </c>
      <c r="C433" s="3" t="s">
        <v>805</v>
      </c>
      <c r="D433" s="3" t="s">
        <v>1340</v>
      </c>
      <c r="E433" s="6" t="s">
        <v>1432</v>
      </c>
    </row>
    <row r="434" spans="1:5" ht="13.5">
      <c r="A434" s="6">
        <v>432</v>
      </c>
      <c r="B434" s="3" t="s">
        <v>807</v>
      </c>
      <c r="C434" s="3" t="s">
        <v>479</v>
      </c>
      <c r="D434" s="3" t="s">
        <v>1341</v>
      </c>
      <c r="E434" s="6" t="s">
        <v>1581</v>
      </c>
    </row>
    <row r="435" spans="1:5" ht="13.5">
      <c r="A435" s="6">
        <v>433</v>
      </c>
      <c r="B435" s="3" t="s">
        <v>809</v>
      </c>
      <c r="C435" s="3" t="s">
        <v>808</v>
      </c>
      <c r="D435" s="3" t="s">
        <v>1342</v>
      </c>
      <c r="E435" s="6" t="s">
        <v>1432</v>
      </c>
    </row>
    <row r="436" spans="1:5" ht="13.5">
      <c r="A436" s="6">
        <v>434</v>
      </c>
      <c r="B436" s="3" t="s">
        <v>811</v>
      </c>
      <c r="C436" s="3" t="s">
        <v>810</v>
      </c>
      <c r="D436" s="3" t="s">
        <v>1343</v>
      </c>
      <c r="E436" s="6" t="s">
        <v>1581</v>
      </c>
    </row>
    <row r="437" spans="1:5" ht="13.5">
      <c r="A437" s="6">
        <v>435</v>
      </c>
      <c r="B437" s="3" t="s">
        <v>813</v>
      </c>
      <c r="C437" s="3" t="s">
        <v>812</v>
      </c>
      <c r="D437" s="3" t="s">
        <v>1344</v>
      </c>
      <c r="E437" s="6" t="s">
        <v>1579</v>
      </c>
    </row>
    <row r="438" spans="1:5" ht="13.5">
      <c r="A438" s="6">
        <v>436</v>
      </c>
      <c r="B438" s="3" t="s">
        <v>815</v>
      </c>
      <c r="C438" s="3" t="s">
        <v>814</v>
      </c>
      <c r="D438" s="3" t="s">
        <v>1345</v>
      </c>
      <c r="E438" s="6" t="s">
        <v>1432</v>
      </c>
    </row>
    <row r="439" spans="1:5" ht="13.5">
      <c r="A439" s="6">
        <v>437</v>
      </c>
      <c r="B439" s="3" t="s">
        <v>817</v>
      </c>
      <c r="C439" s="3" t="s">
        <v>816</v>
      </c>
      <c r="D439" s="3" t="s">
        <v>1346</v>
      </c>
      <c r="E439" s="6" t="s">
        <v>1580</v>
      </c>
    </row>
    <row r="440" spans="1:5" ht="13.5">
      <c r="A440" s="6">
        <v>438</v>
      </c>
      <c r="B440" s="3" t="s">
        <v>819</v>
      </c>
      <c r="C440" s="3" t="s">
        <v>818</v>
      </c>
      <c r="D440" s="3" t="s">
        <v>1347</v>
      </c>
      <c r="E440" s="6" t="s">
        <v>1432</v>
      </c>
    </row>
    <row r="441" spans="1:5" ht="13.5">
      <c r="A441" s="6">
        <v>439</v>
      </c>
      <c r="B441" s="3" t="s">
        <v>821</v>
      </c>
      <c r="C441" s="3" t="s">
        <v>820</v>
      </c>
      <c r="D441" s="3" t="s">
        <v>1348</v>
      </c>
      <c r="E441" s="6" t="s">
        <v>1580</v>
      </c>
    </row>
    <row r="442" spans="1:5" ht="13.5">
      <c r="A442" s="6">
        <v>440</v>
      </c>
      <c r="B442" s="3" t="s">
        <v>823</v>
      </c>
      <c r="C442" s="3" t="s">
        <v>822</v>
      </c>
      <c r="D442" s="3" t="s">
        <v>1349</v>
      </c>
      <c r="E442" s="6" t="s">
        <v>1581</v>
      </c>
    </row>
    <row r="443" spans="1:5" ht="13.5">
      <c r="A443" s="6">
        <v>441</v>
      </c>
      <c r="B443" s="5" t="s">
        <v>1425</v>
      </c>
      <c r="C443" s="3" t="s">
        <v>824</v>
      </c>
      <c r="D443" s="3" t="s">
        <v>1350</v>
      </c>
      <c r="E443" s="6" t="s">
        <v>1581</v>
      </c>
    </row>
    <row r="444" spans="1:5" ht="13.5">
      <c r="A444" s="6">
        <v>442</v>
      </c>
      <c r="B444" s="3" t="s">
        <v>826</v>
      </c>
      <c r="C444" s="3" t="s">
        <v>825</v>
      </c>
      <c r="D444" s="3" t="s">
        <v>1351</v>
      </c>
      <c r="E444" s="6" t="s">
        <v>1581</v>
      </c>
    </row>
    <row r="445" spans="1:5" ht="13.5">
      <c r="A445" s="6">
        <v>443</v>
      </c>
      <c r="B445" s="3" t="s">
        <v>828</v>
      </c>
      <c r="C445" s="3" t="s">
        <v>827</v>
      </c>
      <c r="D445" s="3" t="s">
        <v>1352</v>
      </c>
      <c r="E445" s="6" t="s">
        <v>1579</v>
      </c>
    </row>
    <row r="446" spans="1:5" ht="13.5">
      <c r="A446" s="6">
        <v>444</v>
      </c>
      <c r="B446" s="3" t="s">
        <v>830</v>
      </c>
      <c r="C446" s="3" t="s">
        <v>829</v>
      </c>
      <c r="D446" s="3" t="s">
        <v>1353</v>
      </c>
      <c r="E446" s="6" t="s">
        <v>1432</v>
      </c>
    </row>
    <row r="447" spans="1:5" ht="13.5">
      <c r="A447" s="6">
        <v>445</v>
      </c>
      <c r="B447" s="3" t="s">
        <v>832</v>
      </c>
      <c r="C447" s="3" t="s">
        <v>831</v>
      </c>
      <c r="D447" s="3" t="s">
        <v>1354</v>
      </c>
      <c r="E447" s="6" t="s">
        <v>1579</v>
      </c>
    </row>
    <row r="448" spans="1:5" ht="13.5">
      <c r="A448" s="6">
        <v>446</v>
      </c>
      <c r="B448" s="3" t="s">
        <v>834</v>
      </c>
      <c r="C448" s="3" t="s">
        <v>833</v>
      </c>
      <c r="D448" s="3" t="s">
        <v>1355</v>
      </c>
      <c r="E448" s="6" t="s">
        <v>1580</v>
      </c>
    </row>
    <row r="449" spans="1:5" ht="13.5">
      <c r="A449" s="6">
        <v>447</v>
      </c>
      <c r="B449" s="3" t="s">
        <v>836</v>
      </c>
      <c r="C449" s="3" t="s">
        <v>835</v>
      </c>
      <c r="D449" s="3" t="s">
        <v>1356</v>
      </c>
      <c r="E449" s="6" t="s">
        <v>1432</v>
      </c>
    </row>
    <row r="450" spans="1:5" ht="13.5">
      <c r="A450" s="6">
        <v>448</v>
      </c>
      <c r="B450" s="3" t="s">
        <v>838</v>
      </c>
      <c r="C450" s="3" t="s">
        <v>837</v>
      </c>
      <c r="D450" s="3" t="s">
        <v>1357</v>
      </c>
      <c r="E450" s="6" t="s">
        <v>1432</v>
      </c>
    </row>
    <row r="451" spans="1:5" ht="13.5">
      <c r="A451" s="6">
        <v>449</v>
      </c>
      <c r="B451" s="3" t="s">
        <v>840</v>
      </c>
      <c r="C451" s="3" t="s">
        <v>839</v>
      </c>
      <c r="D451" s="3" t="s">
        <v>1358</v>
      </c>
      <c r="E451" s="6" t="s">
        <v>1581</v>
      </c>
    </row>
    <row r="452" spans="1:5" ht="13.5">
      <c r="A452" s="6">
        <v>450</v>
      </c>
      <c r="B452" s="3" t="s">
        <v>842</v>
      </c>
      <c r="C452" s="3" t="s">
        <v>841</v>
      </c>
      <c r="D452" s="3" t="s">
        <v>1359</v>
      </c>
      <c r="E452" s="6" t="s">
        <v>1432</v>
      </c>
    </row>
    <row r="453" spans="1:5" ht="13.5">
      <c r="A453" s="6">
        <v>451</v>
      </c>
      <c r="B453" s="4" t="s">
        <v>1426</v>
      </c>
      <c r="C453" s="3" t="s">
        <v>1577</v>
      </c>
      <c r="D453" s="3" t="s">
        <v>1408</v>
      </c>
      <c r="E453" s="6" t="s">
        <v>1432</v>
      </c>
    </row>
    <row r="454" spans="1:5" ht="13.5">
      <c r="A454" s="6">
        <v>452</v>
      </c>
      <c r="B454" s="3" t="s">
        <v>844</v>
      </c>
      <c r="C454" s="3" t="s">
        <v>843</v>
      </c>
      <c r="D454" s="3" t="s">
        <v>1360</v>
      </c>
      <c r="E454" s="6" t="s">
        <v>1432</v>
      </c>
    </row>
    <row r="455" spans="1:5" ht="13.5">
      <c r="A455" s="6">
        <v>453</v>
      </c>
      <c r="B455" s="3" t="s">
        <v>846</v>
      </c>
      <c r="C455" s="3" t="s">
        <v>845</v>
      </c>
      <c r="D455" s="3" t="s">
        <v>1361</v>
      </c>
      <c r="E455" s="6" t="s">
        <v>1581</v>
      </c>
    </row>
    <row r="456" spans="1:5" ht="13.5">
      <c r="A456" s="6">
        <v>454</v>
      </c>
      <c r="B456" s="3" t="s">
        <v>848</v>
      </c>
      <c r="C456" s="3" t="s">
        <v>847</v>
      </c>
      <c r="D456" s="3" t="s">
        <v>1362</v>
      </c>
      <c r="E456" s="6" t="s">
        <v>1432</v>
      </c>
    </row>
    <row r="457" spans="1:5" ht="13.5">
      <c r="A457" s="6">
        <v>455</v>
      </c>
      <c r="B457" s="3" t="s">
        <v>850</v>
      </c>
      <c r="C457" s="3" t="s">
        <v>849</v>
      </c>
      <c r="D457" s="3" t="s">
        <v>1363</v>
      </c>
      <c r="E457" s="6" t="s">
        <v>1579</v>
      </c>
    </row>
    <row r="458" spans="1:5" ht="13.5">
      <c r="A458" s="6">
        <v>456</v>
      </c>
      <c r="B458" s="3" t="s">
        <v>852</v>
      </c>
      <c r="C458" s="3" t="s">
        <v>851</v>
      </c>
      <c r="D458" s="3" t="s">
        <v>1364</v>
      </c>
      <c r="E458" s="6" t="s">
        <v>1432</v>
      </c>
    </row>
    <row r="459" spans="1:5" ht="13.5">
      <c r="A459" s="6">
        <v>457</v>
      </c>
      <c r="B459" s="3" t="s">
        <v>854</v>
      </c>
      <c r="C459" s="3" t="s">
        <v>853</v>
      </c>
      <c r="D459" s="3" t="s">
        <v>1365</v>
      </c>
      <c r="E459" s="6" t="s">
        <v>1581</v>
      </c>
    </row>
    <row r="460" spans="1:5" ht="13.5">
      <c r="A460" s="6">
        <v>458</v>
      </c>
      <c r="B460" s="3" t="s">
        <v>856</v>
      </c>
      <c r="C460" s="3" t="s">
        <v>855</v>
      </c>
      <c r="D460" s="3" t="s">
        <v>1366</v>
      </c>
      <c r="E460" s="6" t="s">
        <v>1432</v>
      </c>
    </row>
    <row r="461" spans="1:5" ht="13.5">
      <c r="A461" s="6">
        <v>459</v>
      </c>
      <c r="B461" s="3" t="s">
        <v>857</v>
      </c>
      <c r="C461" s="3" t="s">
        <v>595</v>
      </c>
      <c r="D461" s="3" t="s">
        <v>1367</v>
      </c>
      <c r="E461" s="6" t="s">
        <v>1580</v>
      </c>
    </row>
    <row r="462" spans="1:5" ht="13.5">
      <c r="A462" s="6">
        <v>460</v>
      </c>
      <c r="B462" s="3" t="s">
        <v>859</v>
      </c>
      <c r="C462" s="3" t="s">
        <v>858</v>
      </c>
      <c r="D462" s="3" t="s">
        <v>1368</v>
      </c>
      <c r="E462" s="6" t="s">
        <v>1580</v>
      </c>
    </row>
    <row r="463" spans="1:5" ht="13.5">
      <c r="A463" s="6">
        <v>461</v>
      </c>
      <c r="B463" s="3" t="s">
        <v>861</v>
      </c>
      <c r="C463" s="3" t="s">
        <v>860</v>
      </c>
      <c r="D463" s="3" t="s">
        <v>1369</v>
      </c>
      <c r="E463" s="6" t="s">
        <v>1432</v>
      </c>
    </row>
    <row r="464" spans="1:5" ht="13.5">
      <c r="A464" s="6">
        <v>462</v>
      </c>
      <c r="B464" s="3" t="s">
        <v>863</v>
      </c>
      <c r="C464" s="3" t="s">
        <v>862</v>
      </c>
      <c r="D464" s="3" t="s">
        <v>1370</v>
      </c>
      <c r="E464" s="6" t="s">
        <v>1432</v>
      </c>
    </row>
    <row r="465" spans="1:5" ht="13.5">
      <c r="A465" s="6">
        <v>463</v>
      </c>
      <c r="B465" s="3" t="s">
        <v>865</v>
      </c>
      <c r="C465" s="3" t="s">
        <v>864</v>
      </c>
      <c r="D465" s="3" t="s">
        <v>1371</v>
      </c>
      <c r="E465" s="6" t="s">
        <v>1432</v>
      </c>
    </row>
    <row r="466" spans="1:5" ht="13.5">
      <c r="A466" s="6">
        <v>464</v>
      </c>
      <c r="B466" s="3" t="s">
        <v>867</v>
      </c>
      <c r="C466" s="3" t="s">
        <v>866</v>
      </c>
      <c r="D466" s="3" t="s">
        <v>1372</v>
      </c>
      <c r="E466" s="6" t="s">
        <v>1580</v>
      </c>
    </row>
    <row r="467" spans="1:5" ht="13.5">
      <c r="A467" s="6">
        <v>465</v>
      </c>
      <c r="B467" s="3" t="s">
        <v>869</v>
      </c>
      <c r="C467" s="3" t="s">
        <v>868</v>
      </c>
      <c r="D467" s="3" t="s">
        <v>1373</v>
      </c>
      <c r="E467" s="6" t="s">
        <v>1432</v>
      </c>
    </row>
    <row r="468" spans="1:5" ht="13.5">
      <c r="A468" s="6">
        <v>466</v>
      </c>
      <c r="B468" s="3" t="s">
        <v>871</v>
      </c>
      <c r="C468" s="3" t="s">
        <v>870</v>
      </c>
      <c r="D468" s="3" t="s">
        <v>1374</v>
      </c>
      <c r="E468" s="6" t="s">
        <v>1581</v>
      </c>
    </row>
    <row r="469" spans="1:5" ht="13.5">
      <c r="A469" s="6">
        <v>467</v>
      </c>
      <c r="B469" s="3" t="s">
        <v>873</v>
      </c>
      <c r="C469" s="3" t="s">
        <v>872</v>
      </c>
      <c r="D469" s="3" t="s">
        <v>1375</v>
      </c>
      <c r="E469" s="6" t="s">
        <v>1432</v>
      </c>
    </row>
    <row r="470" spans="1:5" ht="13.5">
      <c r="A470" s="6">
        <v>468</v>
      </c>
      <c r="B470" s="3" t="s">
        <v>875</v>
      </c>
      <c r="C470" s="3" t="s">
        <v>874</v>
      </c>
      <c r="D470" s="3" t="s">
        <v>1376</v>
      </c>
      <c r="E470" s="6" t="s">
        <v>1432</v>
      </c>
    </row>
    <row r="471" spans="1:5" ht="13.5">
      <c r="A471" s="6">
        <v>469</v>
      </c>
      <c r="B471" s="3" t="s">
        <v>877</v>
      </c>
      <c r="C471" s="3" t="s">
        <v>876</v>
      </c>
      <c r="D471" s="3" t="s">
        <v>1377</v>
      </c>
      <c r="E471" s="6" t="s">
        <v>1432</v>
      </c>
    </row>
    <row r="472" spans="1:5" ht="13.5">
      <c r="A472" s="6">
        <v>470</v>
      </c>
      <c r="B472" s="3" t="s">
        <v>879</v>
      </c>
      <c r="C472" s="3" t="s">
        <v>878</v>
      </c>
      <c r="D472" s="3" t="s">
        <v>1378</v>
      </c>
      <c r="E472" s="6" t="s">
        <v>1581</v>
      </c>
    </row>
    <row r="473" spans="1:5" ht="13.5">
      <c r="A473" s="6">
        <v>471</v>
      </c>
      <c r="B473" s="3" t="s">
        <v>881</v>
      </c>
      <c r="C473" s="3" t="s">
        <v>880</v>
      </c>
      <c r="D473" s="3" t="s">
        <v>1379</v>
      </c>
      <c r="E473" s="6" t="s">
        <v>1432</v>
      </c>
    </row>
    <row r="474" spans="1:5" ht="13.5">
      <c r="A474" s="6">
        <v>472</v>
      </c>
      <c r="B474" s="3" t="s">
        <v>883</v>
      </c>
      <c r="C474" s="3" t="s">
        <v>882</v>
      </c>
      <c r="D474" s="3" t="s">
        <v>1380</v>
      </c>
      <c r="E474" s="6" t="s">
        <v>1432</v>
      </c>
    </row>
    <row r="475" spans="1:5" ht="13.5">
      <c r="A475" s="6">
        <v>473</v>
      </c>
      <c r="B475" s="3" t="s">
        <v>885</v>
      </c>
      <c r="C475" s="3" t="s">
        <v>884</v>
      </c>
      <c r="D475" s="3" t="s">
        <v>1381</v>
      </c>
      <c r="E475" s="6" t="s">
        <v>1432</v>
      </c>
    </row>
    <row r="476" spans="1:5" ht="13.5">
      <c r="A476" s="6">
        <v>474</v>
      </c>
      <c r="B476" s="3" t="s">
        <v>887</v>
      </c>
      <c r="C476" s="3" t="s">
        <v>886</v>
      </c>
      <c r="D476" s="3" t="s">
        <v>1382</v>
      </c>
      <c r="E476" s="6" t="s">
        <v>1432</v>
      </c>
    </row>
    <row r="477" spans="1:5" ht="13.5">
      <c r="A477" s="6">
        <v>475</v>
      </c>
      <c r="B477" s="3" t="s">
        <v>889</v>
      </c>
      <c r="C477" s="3" t="s">
        <v>888</v>
      </c>
      <c r="D477" s="3" t="s">
        <v>1383</v>
      </c>
      <c r="E477" s="6" t="s">
        <v>1432</v>
      </c>
    </row>
    <row r="478" spans="1:5" ht="13.5">
      <c r="A478" s="6">
        <v>476</v>
      </c>
      <c r="B478" s="3" t="s">
        <v>891</v>
      </c>
      <c r="C478" s="3" t="s">
        <v>890</v>
      </c>
      <c r="D478" s="3" t="s">
        <v>1384</v>
      </c>
      <c r="E478" s="6" t="s">
        <v>1432</v>
      </c>
    </row>
    <row r="479" spans="1:5" ht="13.5">
      <c r="A479" s="6">
        <v>477</v>
      </c>
      <c r="B479" s="3" t="s">
        <v>892</v>
      </c>
      <c r="C479" s="3" t="s">
        <v>669</v>
      </c>
      <c r="D479" s="3" t="s">
        <v>1385</v>
      </c>
      <c r="E479" s="6" t="s">
        <v>1432</v>
      </c>
    </row>
    <row r="480" spans="1:5" ht="13.5">
      <c r="A480" s="6">
        <v>478</v>
      </c>
      <c r="B480" s="3" t="s">
        <v>894</v>
      </c>
      <c r="C480" s="3" t="s">
        <v>893</v>
      </c>
      <c r="D480" s="3" t="s">
        <v>1386</v>
      </c>
      <c r="E480" s="6" t="s">
        <v>1432</v>
      </c>
    </row>
    <row r="481" spans="1:5" ht="13.5">
      <c r="A481" s="6">
        <v>479</v>
      </c>
      <c r="B481" s="3" t="s">
        <v>896</v>
      </c>
      <c r="C481" s="3" t="s">
        <v>895</v>
      </c>
      <c r="D481" s="3" t="s">
        <v>1387</v>
      </c>
      <c r="E481" s="6" t="s">
        <v>1432</v>
      </c>
    </row>
    <row r="482" spans="1:5" ht="13.5">
      <c r="A482" s="6">
        <v>480</v>
      </c>
      <c r="B482" s="3" t="s">
        <v>898</v>
      </c>
      <c r="C482" s="3" t="s">
        <v>897</v>
      </c>
      <c r="D482" s="3" t="s">
        <v>1388</v>
      </c>
      <c r="E482" s="6" t="s">
        <v>1581</v>
      </c>
    </row>
    <row r="483" spans="1:5" ht="13.5">
      <c r="A483" s="6">
        <v>481</v>
      </c>
      <c r="B483" s="3" t="s">
        <v>900</v>
      </c>
      <c r="C483" s="3" t="s">
        <v>899</v>
      </c>
      <c r="D483" s="3" t="s">
        <v>1389</v>
      </c>
      <c r="E483" s="6" t="s">
        <v>1432</v>
      </c>
    </row>
    <row r="484" spans="1:5" ht="13.5">
      <c r="A484" s="6">
        <v>482</v>
      </c>
      <c r="B484" s="3" t="s">
        <v>902</v>
      </c>
      <c r="C484" s="3" t="s">
        <v>901</v>
      </c>
      <c r="D484" s="3" t="s">
        <v>1390</v>
      </c>
      <c r="E484" s="6" t="s">
        <v>1432</v>
      </c>
    </row>
    <row r="485" spans="1:5" ht="13.5">
      <c r="A485" s="6">
        <v>483</v>
      </c>
      <c r="B485" s="3" t="s">
        <v>1427</v>
      </c>
      <c r="C485" s="19" t="s">
        <v>42</v>
      </c>
      <c r="D485" s="3" t="s">
        <v>1391</v>
      </c>
      <c r="E485" s="6" t="s">
        <v>1581</v>
      </c>
    </row>
    <row r="486" spans="1:5" ht="13.5">
      <c r="A486" s="6">
        <v>484</v>
      </c>
      <c r="B486" s="3" t="s">
        <v>904</v>
      </c>
      <c r="C486" s="3" t="s">
        <v>903</v>
      </c>
      <c r="D486" s="3" t="s">
        <v>1392</v>
      </c>
      <c r="E486" s="6" t="s">
        <v>1580</v>
      </c>
    </row>
    <row r="487" spans="1:5" ht="13.5">
      <c r="A487" s="6">
        <v>485</v>
      </c>
      <c r="B487" s="3" t="s">
        <v>906</v>
      </c>
      <c r="C487" s="3" t="s">
        <v>905</v>
      </c>
      <c r="D487" s="3" t="s">
        <v>1393</v>
      </c>
      <c r="E487" s="6" t="s">
        <v>1432</v>
      </c>
    </row>
    <row r="488" spans="1:5" ht="13.5">
      <c r="A488" s="6">
        <v>486</v>
      </c>
      <c r="B488" s="3" t="s">
        <v>908</v>
      </c>
      <c r="C488" s="3" t="s">
        <v>907</v>
      </c>
      <c r="D488" s="3" t="s">
        <v>1394</v>
      </c>
      <c r="E488" s="6" t="s">
        <v>1432</v>
      </c>
    </row>
    <row r="489" spans="1:5" ht="13.5">
      <c r="A489" s="6">
        <v>487</v>
      </c>
      <c r="B489" s="3" t="s">
        <v>910</v>
      </c>
      <c r="C489" s="3" t="s">
        <v>909</v>
      </c>
      <c r="D489" s="3" t="s">
        <v>1395</v>
      </c>
      <c r="E489" s="6" t="s">
        <v>1432</v>
      </c>
    </row>
    <row r="490" spans="1:5" ht="13.5">
      <c r="A490" s="6">
        <v>488</v>
      </c>
      <c r="B490" s="3" t="s">
        <v>911</v>
      </c>
      <c r="C490" s="3" t="s">
        <v>1578</v>
      </c>
      <c r="D490" s="3" t="s">
        <v>1396</v>
      </c>
      <c r="E490" s="6" t="s">
        <v>1432</v>
      </c>
    </row>
    <row r="491" spans="1:5" ht="13.5">
      <c r="A491" s="6">
        <v>489</v>
      </c>
      <c r="B491" s="3" t="s">
        <v>913</v>
      </c>
      <c r="C491" s="3" t="s">
        <v>912</v>
      </c>
      <c r="D491" s="3" t="s">
        <v>1397</v>
      </c>
      <c r="E491" s="6" t="s">
        <v>1580</v>
      </c>
    </row>
    <row r="492" spans="1:5" ht="13.5">
      <c r="A492" s="6">
        <v>490</v>
      </c>
      <c r="B492" s="3" t="s">
        <v>915</v>
      </c>
      <c r="C492" s="3" t="s">
        <v>914</v>
      </c>
      <c r="D492" s="3" t="s">
        <v>1398</v>
      </c>
      <c r="E492" s="6" t="s">
        <v>1432</v>
      </c>
    </row>
    <row r="493" spans="1:5" ht="13.5">
      <c r="A493" s="6">
        <v>491</v>
      </c>
      <c r="B493" s="3" t="s">
        <v>917</v>
      </c>
      <c r="C493" s="3" t="s">
        <v>916</v>
      </c>
      <c r="D493" s="3" t="s">
        <v>1043</v>
      </c>
      <c r="E493" s="6" t="s">
        <v>1432</v>
      </c>
    </row>
    <row r="494" spans="1:5" ht="13.5">
      <c r="A494" s="6">
        <v>492</v>
      </c>
      <c r="B494" s="3" t="s">
        <v>919</v>
      </c>
      <c r="C494" s="3" t="s">
        <v>918</v>
      </c>
      <c r="D494" s="3" t="s">
        <v>1399</v>
      </c>
      <c r="E494" s="6" t="s">
        <v>1432</v>
      </c>
    </row>
    <row r="495" spans="1:5" ht="13.5">
      <c r="A495" s="6">
        <v>493</v>
      </c>
      <c r="B495" s="3" t="s">
        <v>921</v>
      </c>
      <c r="C495" s="3" t="s">
        <v>920</v>
      </c>
      <c r="D495" s="3" t="s">
        <v>1400</v>
      </c>
      <c r="E495" s="6" t="s">
        <v>1432</v>
      </c>
    </row>
    <row r="496" spans="1:5" ht="13.5">
      <c r="A496" s="6">
        <v>494</v>
      </c>
      <c r="B496" s="3" t="s">
        <v>923</v>
      </c>
      <c r="C496" s="3" t="s">
        <v>922</v>
      </c>
      <c r="D496" s="3" t="s">
        <v>1401</v>
      </c>
      <c r="E496" s="6" t="s">
        <v>1432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28125" style="1" bestFit="1" customWidth="1"/>
    <col min="2" max="2" width="27.28125" style="0" customWidth="1"/>
    <col min="3" max="3" width="31.00390625" style="0" customWidth="1"/>
    <col min="4" max="4" width="9.7109375" style="0" customWidth="1"/>
    <col min="5" max="5" width="10.28125" style="0" customWidth="1"/>
  </cols>
  <sheetData>
    <row r="1" spans="1:5" ht="18.75" customHeight="1">
      <c r="A1" s="16" t="s">
        <v>1584</v>
      </c>
      <c r="B1" s="16"/>
      <c r="C1" s="16"/>
      <c r="D1" s="16"/>
      <c r="E1" s="16"/>
    </row>
    <row r="2" spans="1:5" ht="13.5">
      <c r="A2" s="17" t="s">
        <v>0</v>
      </c>
      <c r="B2" s="13" t="s">
        <v>1</v>
      </c>
      <c r="C2" s="21" t="s">
        <v>1433</v>
      </c>
      <c r="D2" s="21" t="s">
        <v>1519</v>
      </c>
      <c r="E2" s="13" t="s">
        <v>1583</v>
      </c>
    </row>
    <row r="3" spans="1:5" ht="13.5">
      <c r="A3" s="17">
        <v>1</v>
      </c>
      <c r="B3" s="9" t="s">
        <v>1435</v>
      </c>
      <c r="C3" s="8" t="s">
        <v>1434</v>
      </c>
      <c r="D3" s="8" t="s">
        <v>1520</v>
      </c>
      <c r="E3" s="14" t="s">
        <v>1430</v>
      </c>
    </row>
    <row r="4" spans="1:5" ht="13.5">
      <c r="A4" s="17">
        <v>2</v>
      </c>
      <c r="B4" s="3" t="s">
        <v>1437</v>
      </c>
      <c r="C4" s="10" t="s">
        <v>1436</v>
      </c>
      <c r="D4" s="10" t="s">
        <v>1521</v>
      </c>
      <c r="E4" s="14" t="s">
        <v>1430</v>
      </c>
    </row>
    <row r="5" spans="1:5" ht="13.5">
      <c r="A5" s="17">
        <v>3</v>
      </c>
      <c r="B5" s="3" t="s">
        <v>1439</v>
      </c>
      <c r="C5" s="10" t="s">
        <v>1438</v>
      </c>
      <c r="D5" s="10" t="s">
        <v>1522</v>
      </c>
      <c r="E5" s="14" t="s">
        <v>1431</v>
      </c>
    </row>
    <row r="6" spans="1:5" ht="13.5">
      <c r="A6" s="17">
        <v>4</v>
      </c>
      <c r="B6" s="3" t="s">
        <v>1441</v>
      </c>
      <c r="C6" s="10" t="s">
        <v>1440</v>
      </c>
      <c r="D6" s="10" t="s">
        <v>1523</v>
      </c>
      <c r="E6" s="14" t="s">
        <v>1431</v>
      </c>
    </row>
    <row r="7" spans="1:5" ht="13.5">
      <c r="A7" s="17">
        <v>5</v>
      </c>
      <c r="B7" s="3" t="s">
        <v>1443</v>
      </c>
      <c r="C7" s="10" t="s">
        <v>1442</v>
      </c>
      <c r="D7" s="10" t="s">
        <v>1524</v>
      </c>
      <c r="E7" s="15" t="s">
        <v>1431</v>
      </c>
    </row>
    <row r="8" spans="1:5" ht="13.5">
      <c r="A8" s="17">
        <v>6</v>
      </c>
      <c r="B8" s="3" t="s">
        <v>1445</v>
      </c>
      <c r="C8" s="10" t="s">
        <v>1444</v>
      </c>
      <c r="D8" s="10" t="s">
        <v>1525</v>
      </c>
      <c r="E8" s="14" t="s">
        <v>1431</v>
      </c>
    </row>
    <row r="9" spans="1:5" ht="13.5">
      <c r="A9" s="17">
        <v>7</v>
      </c>
      <c r="B9" s="3" t="s">
        <v>1447</v>
      </c>
      <c r="C9" s="10" t="s">
        <v>1446</v>
      </c>
      <c r="D9" s="10" t="s">
        <v>1526</v>
      </c>
      <c r="E9" s="14" t="s">
        <v>1431</v>
      </c>
    </row>
    <row r="10" spans="1:5" ht="13.5">
      <c r="A10" s="17">
        <v>8</v>
      </c>
      <c r="B10" s="3" t="s">
        <v>1449</v>
      </c>
      <c r="C10" s="10" t="s">
        <v>1448</v>
      </c>
      <c r="D10" s="10" t="s">
        <v>1527</v>
      </c>
      <c r="E10" s="15" t="s">
        <v>1431</v>
      </c>
    </row>
    <row r="11" spans="1:5" ht="13.5">
      <c r="A11" s="17">
        <v>9</v>
      </c>
      <c r="B11" s="3" t="s">
        <v>1450</v>
      </c>
      <c r="C11" s="10" t="s">
        <v>849</v>
      </c>
      <c r="D11" s="10" t="s">
        <v>1363</v>
      </c>
      <c r="E11" s="15" t="s">
        <v>1431</v>
      </c>
    </row>
    <row r="12" spans="1:5" ht="13.5">
      <c r="A12" s="17">
        <v>10</v>
      </c>
      <c r="B12" s="3" t="s">
        <v>1452</v>
      </c>
      <c r="C12" s="10" t="s">
        <v>1451</v>
      </c>
      <c r="D12" s="10" t="s">
        <v>1528</v>
      </c>
      <c r="E12" s="15" t="s">
        <v>1431</v>
      </c>
    </row>
    <row r="13" spans="1:5" ht="13.5">
      <c r="A13" s="17">
        <v>11</v>
      </c>
      <c r="B13" s="3" t="s">
        <v>1454</v>
      </c>
      <c r="C13" s="10" t="s">
        <v>1453</v>
      </c>
      <c r="D13" s="10" t="s">
        <v>1529</v>
      </c>
      <c r="E13" s="14" t="s">
        <v>1431</v>
      </c>
    </row>
    <row r="14" spans="1:5" ht="13.5">
      <c r="A14" s="17">
        <v>12</v>
      </c>
      <c r="B14" s="3" t="s">
        <v>1456</v>
      </c>
      <c r="C14" s="10" t="s">
        <v>1455</v>
      </c>
      <c r="D14" s="10" t="s">
        <v>1530</v>
      </c>
      <c r="E14" s="14" t="s">
        <v>1431</v>
      </c>
    </row>
    <row r="15" spans="1:5" ht="13.5">
      <c r="A15" s="17">
        <v>13</v>
      </c>
      <c r="B15" s="3" t="s">
        <v>1458</v>
      </c>
      <c r="C15" s="10" t="s">
        <v>1457</v>
      </c>
      <c r="D15" s="10" t="s">
        <v>1531</v>
      </c>
      <c r="E15" s="15" t="s">
        <v>1429</v>
      </c>
    </row>
    <row r="16" spans="1:5" ht="13.5">
      <c r="A16" s="17">
        <v>14</v>
      </c>
      <c r="B16" s="3" t="s">
        <v>1460</v>
      </c>
      <c r="C16" s="10" t="s">
        <v>1459</v>
      </c>
      <c r="D16" s="10" t="s">
        <v>1532</v>
      </c>
      <c r="E16" s="15" t="s">
        <v>1429</v>
      </c>
    </row>
    <row r="17" spans="1:5" ht="13.5">
      <c r="A17" s="17">
        <v>15</v>
      </c>
      <c r="B17" s="3" t="s">
        <v>1462</v>
      </c>
      <c r="C17" s="10" t="s">
        <v>1461</v>
      </c>
      <c r="D17" s="10" t="s">
        <v>1533</v>
      </c>
      <c r="E17" s="15" t="s">
        <v>1429</v>
      </c>
    </row>
    <row r="18" spans="1:5" ht="13.5">
      <c r="A18" s="17">
        <v>16</v>
      </c>
      <c r="B18" s="3" t="s">
        <v>1464</v>
      </c>
      <c r="C18" s="10" t="s">
        <v>1463</v>
      </c>
      <c r="D18" s="10" t="s">
        <v>1534</v>
      </c>
      <c r="E18" s="15" t="s">
        <v>1429</v>
      </c>
    </row>
    <row r="19" spans="1:5" ht="13.5">
      <c r="A19" s="17">
        <v>17</v>
      </c>
      <c r="B19" s="3" t="s">
        <v>1466</v>
      </c>
      <c r="C19" s="10" t="s">
        <v>1465</v>
      </c>
      <c r="D19" s="10" t="s">
        <v>1535</v>
      </c>
      <c r="E19" s="15" t="s">
        <v>1429</v>
      </c>
    </row>
    <row r="20" spans="1:5" ht="13.5">
      <c r="A20" s="17">
        <v>18</v>
      </c>
      <c r="B20" s="3" t="s">
        <v>1468</v>
      </c>
      <c r="C20" s="10" t="s">
        <v>1467</v>
      </c>
      <c r="D20" s="10" t="s">
        <v>1536</v>
      </c>
      <c r="E20" s="15" t="s">
        <v>1429</v>
      </c>
    </row>
    <row r="21" spans="1:5" ht="13.5">
      <c r="A21" s="17">
        <v>19</v>
      </c>
      <c r="B21" s="3" t="s">
        <v>1470</v>
      </c>
      <c r="C21" s="10" t="s">
        <v>1469</v>
      </c>
      <c r="D21" s="10" t="s">
        <v>1537</v>
      </c>
      <c r="E21" s="15" t="s">
        <v>1429</v>
      </c>
    </row>
    <row r="22" spans="1:5" ht="13.5">
      <c r="A22" s="17">
        <v>20</v>
      </c>
      <c r="B22" s="3" t="s">
        <v>1472</v>
      </c>
      <c r="C22" s="10" t="s">
        <v>1471</v>
      </c>
      <c r="D22" s="10" t="s">
        <v>1538</v>
      </c>
      <c r="E22" s="15" t="s">
        <v>1429</v>
      </c>
    </row>
    <row r="23" spans="1:5" ht="13.5">
      <c r="A23" s="17">
        <v>21</v>
      </c>
      <c r="B23" s="3" t="s">
        <v>1474</v>
      </c>
      <c r="C23" s="10" t="s">
        <v>1473</v>
      </c>
      <c r="D23" s="10" t="s">
        <v>1539</v>
      </c>
      <c r="E23" s="15" t="s">
        <v>1429</v>
      </c>
    </row>
    <row r="24" spans="1:5" ht="13.5">
      <c r="A24" s="17">
        <v>22</v>
      </c>
      <c r="B24" s="3" t="s">
        <v>1476</v>
      </c>
      <c r="C24" s="10" t="s">
        <v>1475</v>
      </c>
      <c r="D24" s="10" t="s">
        <v>1540</v>
      </c>
      <c r="E24" s="15" t="s">
        <v>1429</v>
      </c>
    </row>
    <row r="25" spans="1:5" ht="13.5">
      <c r="A25" s="17">
        <v>23</v>
      </c>
      <c r="B25" s="3" t="s">
        <v>1478</v>
      </c>
      <c r="C25" s="10" t="s">
        <v>1477</v>
      </c>
      <c r="D25" s="10" t="s">
        <v>1541</v>
      </c>
      <c r="E25" s="15" t="s">
        <v>1429</v>
      </c>
    </row>
    <row r="26" spans="1:5" ht="13.5">
      <c r="A26" s="17">
        <v>24</v>
      </c>
      <c r="B26" s="3" t="s">
        <v>1480</v>
      </c>
      <c r="C26" s="10" t="s">
        <v>1479</v>
      </c>
      <c r="D26" s="10" t="s">
        <v>1542</v>
      </c>
      <c r="E26" s="15" t="s">
        <v>1429</v>
      </c>
    </row>
    <row r="27" spans="1:5" ht="13.5">
      <c r="A27" s="17">
        <v>25</v>
      </c>
      <c r="B27" s="3" t="s">
        <v>1482</v>
      </c>
      <c r="C27" s="10" t="s">
        <v>1481</v>
      </c>
      <c r="D27" s="10" t="s">
        <v>1543</v>
      </c>
      <c r="E27" s="15" t="s">
        <v>1429</v>
      </c>
    </row>
    <row r="28" spans="1:5" ht="13.5">
      <c r="A28" s="17">
        <v>26</v>
      </c>
      <c r="B28" s="3" t="s">
        <v>1484</v>
      </c>
      <c r="C28" s="10" t="s">
        <v>1483</v>
      </c>
      <c r="D28" s="10" t="s">
        <v>1544</v>
      </c>
      <c r="E28" s="15" t="s">
        <v>1429</v>
      </c>
    </row>
    <row r="29" spans="1:5" ht="13.5">
      <c r="A29" s="17">
        <v>27</v>
      </c>
      <c r="B29" s="3" t="s">
        <v>1486</v>
      </c>
      <c r="C29" s="10" t="s">
        <v>1485</v>
      </c>
      <c r="D29" s="10" t="s">
        <v>1545</v>
      </c>
      <c r="E29" s="15" t="s">
        <v>1429</v>
      </c>
    </row>
    <row r="30" spans="1:5" ht="13.5">
      <c r="A30" s="17">
        <v>28</v>
      </c>
      <c r="B30" s="3" t="s">
        <v>1488</v>
      </c>
      <c r="C30" s="10" t="s">
        <v>1487</v>
      </c>
      <c r="D30" s="10" t="s">
        <v>1546</v>
      </c>
      <c r="E30" s="15" t="s">
        <v>1429</v>
      </c>
    </row>
    <row r="31" spans="1:5" ht="13.5">
      <c r="A31" s="17">
        <v>29</v>
      </c>
      <c r="B31" s="3" t="s">
        <v>1490</v>
      </c>
      <c r="C31" s="10" t="s">
        <v>1489</v>
      </c>
      <c r="D31" s="10" t="s">
        <v>1547</v>
      </c>
      <c r="E31" s="15" t="s">
        <v>1429</v>
      </c>
    </row>
    <row r="32" spans="1:5" ht="13.5">
      <c r="A32" s="17">
        <v>30</v>
      </c>
      <c r="B32" s="3" t="s">
        <v>1492</v>
      </c>
      <c r="C32" s="10" t="s">
        <v>1491</v>
      </c>
      <c r="D32" s="10" t="s">
        <v>1548</v>
      </c>
      <c r="E32" s="15" t="s">
        <v>1429</v>
      </c>
    </row>
    <row r="33" spans="1:5" ht="13.5">
      <c r="A33" s="17">
        <v>31</v>
      </c>
      <c r="B33" s="3" t="s">
        <v>1494</v>
      </c>
      <c r="C33" s="10" t="s">
        <v>1493</v>
      </c>
      <c r="D33" s="10" t="s">
        <v>1549</v>
      </c>
      <c r="E33" s="15" t="s">
        <v>1429</v>
      </c>
    </row>
    <row r="34" spans="1:5" ht="13.5">
      <c r="A34" s="17">
        <v>32</v>
      </c>
      <c r="B34" s="3" t="s">
        <v>1496</v>
      </c>
      <c r="C34" s="10" t="s">
        <v>1495</v>
      </c>
      <c r="D34" s="10" t="s">
        <v>1550</v>
      </c>
      <c r="E34" s="15" t="s">
        <v>1429</v>
      </c>
    </row>
    <row r="35" spans="1:5" ht="13.5">
      <c r="A35" s="17">
        <v>33</v>
      </c>
      <c r="B35" s="3" t="s">
        <v>1498</v>
      </c>
      <c r="C35" s="10" t="s">
        <v>1497</v>
      </c>
      <c r="D35" s="10" t="s">
        <v>1551</v>
      </c>
      <c r="E35" s="15" t="s">
        <v>1429</v>
      </c>
    </row>
    <row r="36" spans="1:5" ht="13.5">
      <c r="A36" s="17">
        <v>34</v>
      </c>
      <c r="B36" s="3" t="s">
        <v>1500</v>
      </c>
      <c r="C36" s="10" t="s">
        <v>1499</v>
      </c>
      <c r="D36" s="10" t="s">
        <v>1552</v>
      </c>
      <c r="E36" s="15" t="s">
        <v>1429</v>
      </c>
    </row>
    <row r="37" spans="1:5" ht="13.5">
      <c r="A37" s="17">
        <v>35</v>
      </c>
      <c r="B37" s="3" t="s">
        <v>1502</v>
      </c>
      <c r="C37" s="10" t="s">
        <v>1501</v>
      </c>
      <c r="D37" s="10" t="s">
        <v>1553</v>
      </c>
      <c r="E37" s="15" t="s">
        <v>1428</v>
      </c>
    </row>
    <row r="38" spans="1:5" ht="13.5">
      <c r="A38" s="17">
        <v>36</v>
      </c>
      <c r="B38" s="3" t="s">
        <v>1504</v>
      </c>
      <c r="C38" s="11" t="s">
        <v>1503</v>
      </c>
      <c r="D38" s="10" t="s">
        <v>1554</v>
      </c>
      <c r="E38" s="14" t="s">
        <v>1428</v>
      </c>
    </row>
    <row r="39" spans="1:5" ht="13.5">
      <c r="A39" s="17">
        <v>37</v>
      </c>
      <c r="B39" s="3" t="s">
        <v>1506</v>
      </c>
      <c r="C39" s="10" t="s">
        <v>1505</v>
      </c>
      <c r="D39" s="10" t="s">
        <v>1555</v>
      </c>
      <c r="E39" s="15" t="s">
        <v>1428</v>
      </c>
    </row>
    <row r="40" spans="1:5" ht="13.5">
      <c r="A40" s="17">
        <v>38</v>
      </c>
      <c r="B40" s="3" t="s">
        <v>1508</v>
      </c>
      <c r="C40" s="10" t="s">
        <v>1507</v>
      </c>
      <c r="D40" s="10"/>
      <c r="E40" s="15" t="s">
        <v>1428</v>
      </c>
    </row>
    <row r="41" spans="1:5" ht="13.5">
      <c r="A41" s="17">
        <v>39</v>
      </c>
      <c r="B41" s="3" t="s">
        <v>1510</v>
      </c>
      <c r="C41" s="10" t="s">
        <v>1509</v>
      </c>
      <c r="D41" s="10" t="s">
        <v>1556</v>
      </c>
      <c r="E41" s="15" t="s">
        <v>1428</v>
      </c>
    </row>
    <row r="42" spans="1:5" ht="13.5">
      <c r="A42" s="17">
        <v>40</v>
      </c>
      <c r="B42" s="3" t="s">
        <v>1512</v>
      </c>
      <c r="C42" s="10" t="s">
        <v>1511</v>
      </c>
      <c r="D42" s="10" t="s">
        <v>1557</v>
      </c>
      <c r="E42" s="14" t="s">
        <v>1428</v>
      </c>
    </row>
    <row r="43" spans="1:5" ht="13.5">
      <c r="A43" s="17">
        <v>41</v>
      </c>
      <c r="B43" s="3" t="s">
        <v>1514</v>
      </c>
      <c r="C43" s="12" t="s">
        <v>1513</v>
      </c>
      <c r="D43" s="12" t="s">
        <v>1558</v>
      </c>
      <c r="E43" s="15" t="s">
        <v>1428</v>
      </c>
    </row>
    <row r="44" spans="1:5" ht="13.5">
      <c r="A44" s="17">
        <v>42</v>
      </c>
      <c r="B44" s="3" t="s">
        <v>1516</v>
      </c>
      <c r="C44" s="12" t="s">
        <v>1515</v>
      </c>
      <c r="D44" s="12" t="s">
        <v>1559</v>
      </c>
      <c r="E44" s="15" t="s">
        <v>1428</v>
      </c>
    </row>
    <row r="45" spans="1:5" ht="13.5">
      <c r="A45" s="17">
        <v>43</v>
      </c>
      <c r="B45" s="3" t="s">
        <v>1518</v>
      </c>
      <c r="C45" s="12" t="s">
        <v>1517</v>
      </c>
      <c r="D45" s="12" t="s">
        <v>1560</v>
      </c>
      <c r="E45" s="15" t="s">
        <v>1428</v>
      </c>
    </row>
  </sheetData>
  <sheetProtection/>
  <mergeCells count="1">
    <mergeCell ref="A1:E1"/>
  </mergeCells>
  <conditionalFormatting sqref="B3:B45">
    <cfRule type="duplicateValues" priority="2" dxfId="0">
      <formula>AND(COUNTIF($B$3:$B$45,B3)&gt;1,NOT(ISBLANK(B3)))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林海</dc:creator>
  <cp:keywords/>
  <dc:description/>
  <cp:lastModifiedBy>林海</cp:lastModifiedBy>
  <dcterms:created xsi:type="dcterms:W3CDTF">2018-08-03T06:42:40Z</dcterms:created>
  <dcterms:modified xsi:type="dcterms:W3CDTF">2018-08-03T07:51:59Z</dcterms:modified>
  <cp:category/>
  <cp:version/>
  <cp:contentType/>
  <cp:contentStatus/>
</cp:coreProperties>
</file>